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st02\寺泊地域振興$\03 教育支援担当\教育支援係03スポーツ関係\シーサイドマラソン大会\第44回シーサイドマラソン大会\006.HP・要項・チラシ・その他製作物（自前製作原稿含む）\ボランティア募集（ＨＰ掲載用）\"/>
    </mc:Choice>
  </mc:AlternateContent>
  <bookViews>
    <workbookView xWindow="0" yWindow="0" windowWidth="19170" windowHeight="11640"/>
  </bookViews>
  <sheets>
    <sheet name="申込書 " sheetId="2" r:id="rId1"/>
  </sheets>
  <definedNames>
    <definedName name="_xlnm.Print_Area" localSheetId="0">'申込書 '!$A$1:$M$48</definedName>
  </definedNames>
  <calcPr calcId="125725"/>
</workbook>
</file>

<file path=xl/sharedStrings.xml><?xml version="1.0" encoding="utf-8"?>
<sst xmlns="http://schemas.openxmlformats.org/spreadsheetml/2006/main" count="84" uniqueCount="63">
  <si>
    <t>　</t>
    <phoneticPr fontId="2"/>
  </si>
  <si>
    <t xml:space="preserve">   ◆申込み先◆　寺泊シーサイドマラソン実行委員会事務局</t>
    <rPh sb="10" eb="12">
      <t>テラドマリ</t>
    </rPh>
    <rPh sb="21" eb="23">
      <t>ジッコウ</t>
    </rPh>
    <rPh sb="23" eb="26">
      <t>イインカイ</t>
    </rPh>
    <rPh sb="26" eb="29">
      <t>ジムキョク</t>
    </rPh>
    <phoneticPr fontId="1"/>
  </si>
  <si>
    <t>Ｅ-mail</t>
    <phoneticPr fontId="1"/>
  </si>
  <si>
    <t>　　 メール・郵送・ＦＡＸのいずれかの方法でお申し込みください。</t>
    <rPh sb="7" eb="9">
      <t>ユウソウ</t>
    </rPh>
    <rPh sb="19" eb="21">
      <t>ホウホウ</t>
    </rPh>
    <rPh sb="23" eb="24">
      <t>モウ</t>
    </rPh>
    <rPh sb="25" eb="26">
      <t>コ</t>
    </rPh>
    <phoneticPr fontId="1"/>
  </si>
  <si>
    <t>　　　　※グループでの参加の場合も、代表者の方は全ての項目を記入してください</t>
    <rPh sb="11" eb="13">
      <t>サンカ</t>
    </rPh>
    <rPh sb="14" eb="16">
      <t>バアイ</t>
    </rPh>
    <rPh sb="18" eb="21">
      <t>ダイヒョウシャ</t>
    </rPh>
    <rPh sb="22" eb="23">
      <t>カタ</t>
    </rPh>
    <rPh sb="24" eb="25">
      <t>スベ</t>
    </rPh>
    <rPh sb="27" eb="29">
      <t>コウモク</t>
    </rPh>
    <rPh sb="30" eb="32">
      <t>キニュウ</t>
    </rPh>
    <phoneticPr fontId="1"/>
  </si>
  <si>
    <t>申込区分</t>
    <rPh sb="0" eb="2">
      <t>モウシコミ</t>
    </rPh>
    <rPh sb="2" eb="4">
      <t>クブン</t>
    </rPh>
    <phoneticPr fontId="1"/>
  </si>
  <si>
    <t>□個人</t>
    <rPh sb="1" eb="3">
      <t>コジン</t>
    </rPh>
    <phoneticPr fontId="1"/>
  </si>
  <si>
    <t>ふりがな</t>
    <phoneticPr fontId="1"/>
  </si>
  <si>
    <t>□グループ</t>
    <phoneticPr fontId="1"/>
  </si>
  <si>
    <t>グループ名</t>
    <rPh sb="4" eb="5">
      <t>メイ</t>
    </rPh>
    <phoneticPr fontId="1"/>
  </si>
  <si>
    <t>携帯電話</t>
    <rPh sb="0" eb="2">
      <t>ケイタイ</t>
    </rPh>
    <rPh sb="2" eb="4">
      <t>デンワ</t>
    </rPh>
    <phoneticPr fontId="1"/>
  </si>
  <si>
    <t>緊急連絡先</t>
    <rPh sb="0" eb="2">
      <t>キンキュウ</t>
    </rPh>
    <rPh sb="2" eb="5">
      <t>レンラクサキ</t>
    </rPh>
    <phoneticPr fontId="1"/>
  </si>
  <si>
    <t>連絡先</t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</si>
  <si>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</si>
  <si>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</si>
  <si>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1"/>
  </si>
  <si>
    <t>電話番号</t>
    <rPh sb="0" eb="2">
      <t>デンワ</t>
    </rPh>
    <rPh sb="2" eb="4">
      <t>バンゴウ</t>
    </rPh>
    <phoneticPr fontId="1"/>
  </si>
  <si>
    <t>8:30～12:00</t>
    <phoneticPr fontId="1"/>
  </si>
  <si>
    <t>昼食付</t>
    <rPh sb="0" eb="2">
      <t>チュウショク</t>
    </rPh>
    <rPh sb="2" eb="3">
      <t>ツキ</t>
    </rPh>
    <phoneticPr fontId="1"/>
  </si>
  <si>
    <t>①　用具・看板設置等の前日準備作業</t>
    <phoneticPr fontId="1"/>
  </si>
  <si>
    <t>ウエア・帽子・昼食付</t>
    <rPh sb="4" eb="6">
      <t>ボウシ</t>
    </rPh>
    <rPh sb="7" eb="9">
      <t>チュウショク</t>
    </rPh>
    <rPh sb="9" eb="10">
      <t>ツキ</t>
    </rPh>
    <phoneticPr fontId="1"/>
  </si>
  <si>
    <t>②  参加賞の交付等</t>
    <phoneticPr fontId="1"/>
  </si>
  <si>
    <t>④  給水所</t>
    <rPh sb="3" eb="5">
      <t>キュウスイ</t>
    </rPh>
    <rPh sb="5" eb="6">
      <t>ジョ</t>
    </rPh>
    <phoneticPr fontId="1"/>
  </si>
  <si>
    <t>⑤  完走証の交付　</t>
    <phoneticPr fontId="1"/>
  </si>
  <si>
    <t>⑥  表彰</t>
    <phoneticPr fontId="1"/>
  </si>
  <si>
    <t>⑦  広報(交通規制・迂回路の案内)　</t>
    <phoneticPr fontId="1"/>
  </si>
  <si>
    <t>⑧  記録写真撮影　</t>
    <phoneticPr fontId="1"/>
  </si>
  <si>
    <t xml:space="preserve">⑨  駐車場の誘導・整理 </t>
    <phoneticPr fontId="1"/>
  </si>
  <si>
    <t>⑪  折返し地点・道路監察員(ﾗﾝﾅｰ見守り・安全確保)</t>
    <phoneticPr fontId="1"/>
  </si>
  <si>
    <t xml:space="preserve">⑫  救護など </t>
    <phoneticPr fontId="1"/>
  </si>
  <si>
    <t>⑬  用具撤収作業</t>
    <phoneticPr fontId="1"/>
  </si>
  <si>
    <t>日付</t>
    <rPh sb="0" eb="2">
      <t>ヒヅケ</t>
    </rPh>
    <phoneticPr fontId="1"/>
  </si>
  <si>
    <t>予定時間</t>
    <rPh sb="0" eb="2">
      <t>ヨテイ</t>
    </rPh>
    <rPh sb="2" eb="4">
      <t>ジカン</t>
    </rPh>
    <phoneticPr fontId="1"/>
  </si>
  <si>
    <t>貸与</t>
    <rPh sb="0" eb="2">
      <t>タイヨ</t>
    </rPh>
    <phoneticPr fontId="1"/>
  </si>
  <si>
    <t>業務内容</t>
    <rPh sb="0" eb="2">
      <t>ギョウム</t>
    </rPh>
    <rPh sb="2" eb="4">
      <t>ナイヨウ</t>
    </rPh>
    <phoneticPr fontId="1"/>
  </si>
  <si>
    <r>
      <t>■協力活動一覧　</t>
    </r>
    <r>
      <rPr>
        <b/>
        <sz val="11"/>
        <rFont val="ＭＳ Ｐゴシック"/>
        <family val="3"/>
        <charset val="128"/>
        <scheme val="minor"/>
      </rPr>
      <t>（活動可能の場合 ○ ／活動不可能の場合 × を記入してください）</t>
    </r>
    <rPh sb="1" eb="3">
      <t>キョウリョク</t>
    </rPh>
    <rPh sb="3" eb="5">
      <t>カツドウ</t>
    </rPh>
    <rPh sb="5" eb="7">
      <t>イチラン</t>
    </rPh>
    <rPh sb="9" eb="11">
      <t>カツドウ</t>
    </rPh>
    <rPh sb="11" eb="13">
      <t>カノウ</t>
    </rPh>
    <rPh sb="14" eb="16">
      <t>バアイ</t>
    </rPh>
    <rPh sb="20" eb="22">
      <t>カツドウ</t>
    </rPh>
    <rPh sb="22" eb="25">
      <t>フカノウ</t>
    </rPh>
    <rPh sb="26" eb="28">
      <t>バアイ</t>
    </rPh>
    <rPh sb="32" eb="34">
      <t>キニュウ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</si>
  <si>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</si>
  <si>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</si>
  <si>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※グループでお申込みの場合、代表以外の情報を記入してください</t>
    <rPh sb="7" eb="8">
      <t>モウ</t>
    </rPh>
    <rPh sb="8" eb="9">
      <t>コ</t>
    </rPh>
    <rPh sb="11" eb="13">
      <t>バアイ</t>
    </rPh>
    <rPh sb="14" eb="16">
      <t>ダイヒョウ</t>
    </rPh>
    <rPh sb="16" eb="18">
      <t>イガイ</t>
    </rPh>
    <rPh sb="19" eb="21">
      <t>ジョウホウ</t>
    </rPh>
    <rPh sb="22" eb="24">
      <t>キニュウ</t>
    </rPh>
    <phoneticPr fontId="1"/>
  </si>
  <si>
    <t>男 ・ 女</t>
    <rPh sb="0" eb="1">
      <t>オトコ</t>
    </rPh>
    <rPh sb="4" eb="5">
      <t>オンナ</t>
    </rPh>
    <phoneticPr fontId="1"/>
  </si>
  <si>
    <t>―</t>
    <phoneticPr fontId="1"/>
  </si>
  <si>
    <t>〒　　　　　</t>
    <phoneticPr fontId="1"/>
  </si>
  <si>
    <r>
      <t>　</t>
    </r>
    <r>
      <rPr>
        <b/>
        <u/>
        <sz val="12"/>
        <rFont val="ＭＳ Ｐゴシック"/>
        <family val="3"/>
        <charset val="128"/>
        <scheme val="minor"/>
      </rPr>
      <t>申込日：　　　　　　年　　　　月　　　　日</t>
    </r>
    <rPh sb="1" eb="4">
      <t>モウシコミビ</t>
    </rPh>
    <rPh sb="11" eb="12">
      <t>ネン</t>
    </rPh>
    <rPh sb="16" eb="17">
      <t>ガツ</t>
    </rPh>
    <rPh sb="21" eb="22">
      <t>ニチ</t>
    </rPh>
    <phoneticPr fontId="1"/>
  </si>
  <si>
    <t>氏名（年齢）</t>
    <rPh sb="0" eb="2">
      <t>シメイ</t>
    </rPh>
    <rPh sb="3" eb="5">
      <t>ネンレイ</t>
    </rPh>
    <phoneticPr fontId="1"/>
  </si>
  <si>
    <t>（　　 　）</t>
    <phoneticPr fontId="1"/>
  </si>
  <si>
    <t>（　 　　）</t>
    <phoneticPr fontId="1"/>
  </si>
  <si>
    <t>ウエア所持</t>
    <phoneticPr fontId="1"/>
  </si>
  <si>
    <t>帽子の所持</t>
    <rPh sb="0" eb="2">
      <t>ボウシ</t>
    </rPh>
    <phoneticPr fontId="1"/>
  </si>
  <si>
    <t>有 ・ 無</t>
    <rPh sb="0" eb="1">
      <t>ア</t>
    </rPh>
    <rPh sb="4" eb="5">
      <t>ナ</t>
    </rPh>
    <phoneticPr fontId="1"/>
  </si>
  <si>
    <t>人数：　　　　　　　人</t>
    <rPh sb="0" eb="2">
      <t>ニンズウ</t>
    </rPh>
    <rPh sb="10" eb="11">
      <t>ニン</t>
    </rPh>
    <phoneticPr fontId="1"/>
  </si>
  <si>
    <r>
      <t xml:space="preserve">住所
</t>
    </r>
    <r>
      <rPr>
        <sz val="12"/>
        <rFont val="ＭＳ Ｐゴシック"/>
        <family val="3"/>
        <charset val="128"/>
        <scheme val="minor"/>
      </rPr>
      <t>（番地まで正確に記入してください）</t>
    </r>
    <rPh sb="0" eb="2">
      <t>ジュウショ</t>
    </rPh>
    <rPh sb="4" eb="6">
      <t>バンチ</t>
    </rPh>
    <rPh sb="8" eb="10">
      <t>セイカク</t>
    </rPh>
    <rPh sb="11" eb="13">
      <t>キニュウ</t>
    </rPh>
    <phoneticPr fontId="1"/>
  </si>
  <si>
    <t>氏名
（代表者）</t>
    <rPh sb="0" eb="2">
      <t>シメイ</t>
    </rPh>
    <rPh sb="4" eb="7">
      <t>ダイヒョウシャ</t>
    </rPh>
    <phoneticPr fontId="1"/>
  </si>
  <si>
    <t>⑩  番屋汁作り･盛付けの補助</t>
    <rPh sb="13" eb="15">
      <t>ホジョ</t>
    </rPh>
    <phoneticPr fontId="1"/>
  </si>
  <si>
    <r>
      <t xml:space="preserve">　6:00（※）～
</t>
    </r>
    <r>
      <rPr>
        <sz val="9"/>
        <rFont val="ＭＳ Ｐゴシック"/>
        <family val="3"/>
        <charset val="128"/>
        <scheme val="minor"/>
      </rPr>
      <t>(※）係毎に集合時間が異なります。大会自体は12:30頃閉会です）</t>
    </r>
    <r>
      <rPr>
        <sz val="11"/>
        <rFont val="ＭＳ Ｐゴシック"/>
        <family val="3"/>
        <charset val="128"/>
        <scheme val="minor"/>
      </rPr>
      <t xml:space="preserve">
</t>
    </r>
    <rPh sb="17" eb="19">
      <t>シュウゴウ</t>
    </rPh>
    <rPh sb="19" eb="21">
      <t>ジカン</t>
    </rPh>
    <rPh sb="28" eb="30">
      <t>タイカイ</t>
    </rPh>
    <rPh sb="30" eb="32">
      <t>ジタイ</t>
    </rPh>
    <rPh sb="38" eb="39">
      <t>コロ</t>
    </rPh>
    <phoneticPr fontId="1"/>
  </si>
  <si>
    <r>
      <t xml:space="preserve">  ・可能○
  </t>
    </r>
    <r>
      <rPr>
        <sz val="11"/>
        <rFont val="ＭＳ Ｐゴシック"/>
        <family val="3"/>
        <charset val="128"/>
        <scheme val="minor"/>
      </rPr>
      <t>・不可能×</t>
    </r>
    <rPh sb="3" eb="5">
      <t>カノウ</t>
    </rPh>
    <rPh sb="10" eb="13">
      <t>フカノウ</t>
    </rPh>
    <phoneticPr fontId="1"/>
  </si>
  <si>
    <t>第44回 寺泊シーサイドマラソン ボランティア 参加申込書</t>
    <rPh sb="5" eb="7">
      <t>テラドマリ</t>
    </rPh>
    <rPh sb="24" eb="26">
      <t>サンカ</t>
    </rPh>
    <rPh sb="26" eb="28">
      <t>モウシコミ</t>
    </rPh>
    <rPh sb="28" eb="29">
      <t>ショ</t>
    </rPh>
    <phoneticPr fontId="1"/>
  </si>
  <si>
    <t>（※）10/16（日）大会当日運営ボランティアのみ、「ウエア」と「帽子」を支給します。
過年度参加者で、再使用にご協力いただける方は「有」を○、再使用できない又は所持していない方は「無」を○で囲んでください。</t>
    <rPh sb="9" eb="10">
      <t>ニチ</t>
    </rPh>
    <rPh sb="11" eb="13">
      <t>タイカイ</t>
    </rPh>
    <rPh sb="13" eb="15">
      <t>トウジツ</t>
    </rPh>
    <rPh sb="15" eb="17">
      <t>ウンエイ</t>
    </rPh>
    <rPh sb="33" eb="35">
      <t>ボウシ</t>
    </rPh>
    <rPh sb="37" eb="39">
      <t>シキュウ</t>
    </rPh>
    <rPh sb="81" eb="83">
      <t>ショジ</t>
    </rPh>
    <phoneticPr fontId="1"/>
  </si>
  <si>
    <t>10/15（土）</t>
    <rPh sb="6" eb="7">
      <t>ド</t>
    </rPh>
    <phoneticPr fontId="1"/>
  </si>
  <si>
    <t>10/16（日）</t>
    <phoneticPr fontId="1"/>
  </si>
  <si>
    <t>10/16（日）</t>
    <rPh sb="6" eb="7">
      <t>ニチ</t>
    </rPh>
    <phoneticPr fontId="1"/>
  </si>
  <si>
    <t>③  選手集合整列</t>
    <phoneticPr fontId="1"/>
  </si>
  <si>
    <r>
      <t xml:space="preserve">  〒 940-2592　 新潟県長岡市寺泊烏帽子平1977-8</t>
    </r>
    <r>
      <rPr>
        <b/>
        <sz val="12"/>
        <color theme="1"/>
        <rFont val="ＭＳ Ｐゴシック"/>
        <family val="3"/>
        <charset val="128"/>
      </rPr>
      <t>（長岡市寺泊支所地域振興・市民生活課内）</t>
    </r>
    <r>
      <rPr>
        <b/>
        <sz val="14"/>
        <color theme="1"/>
        <rFont val="ＭＳ Ｐゴシック"/>
        <family val="3"/>
        <charset val="128"/>
      </rPr>
      <t xml:space="preserve">
          　         　（TEL） 0258-75-3111       （FAX） 0258-75-2238  　
　                   　（メール） tr-chiiki@city.nagaoka.lg.jp</t>
    </r>
    <rPh sb="14" eb="16">
      <t>ニイガタ</t>
    </rPh>
    <rPh sb="16" eb="17">
      <t>ケン</t>
    </rPh>
    <rPh sb="17" eb="19">
      <t>ナガオカ</t>
    </rPh>
    <rPh sb="19" eb="20">
      <t>シ</t>
    </rPh>
    <rPh sb="20" eb="22">
      <t>テラドマリ</t>
    </rPh>
    <rPh sb="22" eb="25">
      <t>エボシ</t>
    </rPh>
    <rPh sb="25" eb="26">
      <t>タイ</t>
    </rPh>
    <rPh sb="33" eb="36">
      <t>ナガオカシ</t>
    </rPh>
    <rPh sb="36" eb="38">
      <t>テラドマリ</t>
    </rPh>
    <rPh sb="38" eb="40">
      <t>シショ</t>
    </rPh>
    <rPh sb="40" eb="42">
      <t>チイキ</t>
    </rPh>
    <rPh sb="50" eb="51">
      <t>ナイ</t>
    </rPh>
    <phoneticPr fontId="2"/>
  </si>
  <si>
    <t>12:30～14:30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</si>
</sst>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2" xfId="0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2" borderId="6" xfId="0" applyFont="1" applyFill="1" applyBorder="1" applyAlignment="1"/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5" fillId="0" borderId="4" xfId="0" applyFont="1" applyFill="1" applyBorder="1" applyAlignment="1"/>
    <xf numFmtId="0" fontId="20" fillId="0" borderId="2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38" fontId="5" fillId="0" borderId="0" xfId="1" applyFont="1" applyFill="1" applyAlignment="1"/>
    <xf numFmtId="38" fontId="6" fillId="0" borderId="0" xfId="1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left" vertical="center" wrapText="1"/>
    </xf>
    <xf numFmtId="0" fontId="10" fillId="0" borderId="0" xfId="0" applyFont="1" applyFill="1" applyAlignment="1"/>
    <xf numFmtId="0" fontId="0" fillId="0" borderId="37" xfId="0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5" fillId="0" borderId="42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40" xfId="0" applyBorder="1" applyAlignment="1">
      <alignment horizontal="right" vertical="center" wrapText="1" shrinkToFit="1"/>
    </xf>
    <xf numFmtId="0" fontId="0" fillId="0" borderId="5" xfId="0" applyFont="1" applyBorder="1" applyAlignment="1">
      <alignment horizontal="right" vertical="center" wrapText="1" shrinkToFit="1"/>
    </xf>
    <xf numFmtId="0" fontId="0" fillId="0" borderId="27" xfId="0" applyBorder="1" applyAlignment="1">
      <alignment horizontal="right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0" fontId="0" fillId="0" borderId="17" xfId="0" applyBorder="1" applyAlignment="1">
      <alignment horizontal="right" vertical="center" wrapText="1" shrinkToFit="1"/>
    </xf>
    <xf numFmtId="0" fontId="0" fillId="0" borderId="21" xfId="0" applyFont="1" applyBorder="1" applyAlignment="1">
      <alignment horizontal="right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2" borderId="38" xfId="0" applyFont="1" applyFill="1" applyBorder="1" applyAlignment="1"/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0" fillId="0" borderId="0" xfId="1" applyFont="1" applyAlignment="1">
      <alignment horizontal="left" vertical="center"/>
    </xf>
    <xf numFmtId="0" fontId="16" fillId="0" borderId="3" xfId="0" applyFont="1" applyFill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2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1" fillId="0" borderId="16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 shrinkToFit="1"/>
    </xf>
    <xf numFmtId="0" fontId="19" fillId="4" borderId="29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20" fillId="0" borderId="4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view="pageBreakPreview" topLeftCell="B1" zoomScaleNormal="90" zoomScaleSheetLayoutView="100" workbookViewId="0">
      <selection activeCell="K11" sqref="K11:L12"/>
    </sheetView>
  </sheetViews>
  <sheetFormatPr defaultRowHeight="13.5"/>
  <cols>
    <col min="1" max="1" width="1.5" style="2" hidden="1" customWidth="1"/>
    <col min="2" max="2" width="13" style="6" customWidth="1"/>
    <col min="3" max="3" width="9.375" style="2" customWidth="1"/>
    <col min="4" max="4" width="2.375" style="2" customWidth="1"/>
    <col min="5" max="5" width="9.125" style="6" customWidth="1"/>
    <col min="6" max="6" width="2" style="6" customWidth="1"/>
    <col min="7" max="7" width="11.5" style="6" customWidth="1"/>
    <col min="8" max="8" width="9.875" style="6" customWidth="1"/>
    <col min="9" max="9" width="11.875" style="6" customWidth="1"/>
    <col min="10" max="10" width="0.75" style="2" hidden="1" customWidth="1"/>
    <col min="11" max="11" width="17.5" style="2" customWidth="1"/>
    <col min="12" max="12" width="16.375" style="2" customWidth="1"/>
    <col min="13" max="13" width="1.25" style="2" customWidth="1"/>
    <col min="14" max="16" width="8.875" style="2" customWidth="1"/>
    <col min="17" max="17" width="32.25" style="2" customWidth="1"/>
    <col min="18" max="18" width="11" style="2" customWidth="1"/>
    <col min="19" max="261" width="9" style="2"/>
    <col min="262" max="262" width="24.5" style="2" customWidth="1"/>
    <col min="263" max="263" width="71.75" style="2" customWidth="1"/>
    <col min="264" max="264" width="66.125" style="2" customWidth="1"/>
    <col min="265" max="265" width="43.75" style="2" customWidth="1"/>
    <col min="266" max="266" width="21.25" style="2" customWidth="1"/>
    <col min="267" max="267" width="24" style="2" customWidth="1"/>
    <col min="268" max="268" width="46" style="2" customWidth="1"/>
    <col min="269" max="269" width="45.5" style="2" customWidth="1"/>
    <col min="270" max="270" width="49.75" style="2" customWidth="1"/>
    <col min="271" max="271" width="38.75" style="2" customWidth="1"/>
    <col min="272" max="272" width="12.375" style="2" customWidth="1"/>
    <col min="273" max="273" width="32.25" style="2" customWidth="1"/>
    <col min="274" max="274" width="11" style="2" customWidth="1"/>
    <col min="275" max="517" width="9" style="2"/>
    <col min="518" max="518" width="24.5" style="2" customWidth="1"/>
    <col min="519" max="519" width="71.75" style="2" customWidth="1"/>
    <col min="520" max="520" width="66.125" style="2" customWidth="1"/>
    <col min="521" max="521" width="43.75" style="2" customWidth="1"/>
    <col min="522" max="522" width="21.25" style="2" customWidth="1"/>
    <col min="523" max="523" width="24" style="2" customWidth="1"/>
    <col min="524" max="524" width="46" style="2" customWidth="1"/>
    <col min="525" max="525" width="45.5" style="2" customWidth="1"/>
    <col min="526" max="526" width="49.75" style="2" customWidth="1"/>
    <col min="527" max="527" width="38.75" style="2" customWidth="1"/>
    <col min="528" max="528" width="12.375" style="2" customWidth="1"/>
    <col min="529" max="529" width="32.25" style="2" customWidth="1"/>
    <col min="530" max="530" width="11" style="2" customWidth="1"/>
    <col min="531" max="773" width="9" style="2"/>
    <col min="774" max="774" width="24.5" style="2" customWidth="1"/>
    <col min="775" max="775" width="71.75" style="2" customWidth="1"/>
    <col min="776" max="776" width="66.125" style="2" customWidth="1"/>
    <col min="777" max="777" width="43.75" style="2" customWidth="1"/>
    <col min="778" max="778" width="21.25" style="2" customWidth="1"/>
    <col min="779" max="779" width="24" style="2" customWidth="1"/>
    <col min="780" max="780" width="46" style="2" customWidth="1"/>
    <col min="781" max="781" width="45.5" style="2" customWidth="1"/>
    <col min="782" max="782" width="49.75" style="2" customWidth="1"/>
    <col min="783" max="783" width="38.75" style="2" customWidth="1"/>
    <col min="784" max="784" width="12.375" style="2" customWidth="1"/>
    <col min="785" max="785" width="32.25" style="2" customWidth="1"/>
    <col min="786" max="786" width="11" style="2" customWidth="1"/>
    <col min="787" max="1029" width="9" style="2"/>
    <col min="1030" max="1030" width="24.5" style="2" customWidth="1"/>
    <col min="1031" max="1031" width="71.75" style="2" customWidth="1"/>
    <col min="1032" max="1032" width="66.125" style="2" customWidth="1"/>
    <col min="1033" max="1033" width="43.75" style="2" customWidth="1"/>
    <col min="1034" max="1034" width="21.25" style="2" customWidth="1"/>
    <col min="1035" max="1035" width="24" style="2" customWidth="1"/>
    <col min="1036" max="1036" width="46" style="2" customWidth="1"/>
    <col min="1037" max="1037" width="45.5" style="2" customWidth="1"/>
    <col min="1038" max="1038" width="49.75" style="2" customWidth="1"/>
    <col min="1039" max="1039" width="38.75" style="2" customWidth="1"/>
    <col min="1040" max="1040" width="12.375" style="2" customWidth="1"/>
    <col min="1041" max="1041" width="32.25" style="2" customWidth="1"/>
    <col min="1042" max="1042" width="11" style="2" customWidth="1"/>
    <col min="1043" max="1285" width="9" style="2"/>
    <col min="1286" max="1286" width="24.5" style="2" customWidth="1"/>
    <col min="1287" max="1287" width="71.75" style="2" customWidth="1"/>
    <col min="1288" max="1288" width="66.125" style="2" customWidth="1"/>
    <col min="1289" max="1289" width="43.75" style="2" customWidth="1"/>
    <col min="1290" max="1290" width="21.25" style="2" customWidth="1"/>
    <col min="1291" max="1291" width="24" style="2" customWidth="1"/>
    <col min="1292" max="1292" width="46" style="2" customWidth="1"/>
    <col min="1293" max="1293" width="45.5" style="2" customWidth="1"/>
    <col min="1294" max="1294" width="49.75" style="2" customWidth="1"/>
    <col min="1295" max="1295" width="38.75" style="2" customWidth="1"/>
    <col min="1296" max="1296" width="12.375" style="2" customWidth="1"/>
    <col min="1297" max="1297" width="32.25" style="2" customWidth="1"/>
    <col min="1298" max="1298" width="11" style="2" customWidth="1"/>
    <col min="1299" max="1541" width="9" style="2"/>
    <col min="1542" max="1542" width="24.5" style="2" customWidth="1"/>
    <col min="1543" max="1543" width="71.75" style="2" customWidth="1"/>
    <col min="1544" max="1544" width="66.125" style="2" customWidth="1"/>
    <col min="1545" max="1545" width="43.75" style="2" customWidth="1"/>
    <col min="1546" max="1546" width="21.25" style="2" customWidth="1"/>
    <col min="1547" max="1547" width="24" style="2" customWidth="1"/>
    <col min="1548" max="1548" width="46" style="2" customWidth="1"/>
    <col min="1549" max="1549" width="45.5" style="2" customWidth="1"/>
    <col min="1550" max="1550" width="49.75" style="2" customWidth="1"/>
    <col min="1551" max="1551" width="38.75" style="2" customWidth="1"/>
    <col min="1552" max="1552" width="12.375" style="2" customWidth="1"/>
    <col min="1553" max="1553" width="32.25" style="2" customWidth="1"/>
    <col min="1554" max="1554" width="11" style="2" customWidth="1"/>
    <col min="1555" max="1797" width="9" style="2"/>
    <col min="1798" max="1798" width="24.5" style="2" customWidth="1"/>
    <col min="1799" max="1799" width="71.75" style="2" customWidth="1"/>
    <col min="1800" max="1800" width="66.125" style="2" customWidth="1"/>
    <col min="1801" max="1801" width="43.75" style="2" customWidth="1"/>
    <col min="1802" max="1802" width="21.25" style="2" customWidth="1"/>
    <col min="1803" max="1803" width="24" style="2" customWidth="1"/>
    <col min="1804" max="1804" width="46" style="2" customWidth="1"/>
    <col min="1805" max="1805" width="45.5" style="2" customWidth="1"/>
    <col min="1806" max="1806" width="49.75" style="2" customWidth="1"/>
    <col min="1807" max="1807" width="38.75" style="2" customWidth="1"/>
    <col min="1808" max="1808" width="12.375" style="2" customWidth="1"/>
    <col min="1809" max="1809" width="32.25" style="2" customWidth="1"/>
    <col min="1810" max="1810" width="11" style="2" customWidth="1"/>
    <col min="1811" max="2053" width="9" style="2"/>
    <col min="2054" max="2054" width="24.5" style="2" customWidth="1"/>
    <col min="2055" max="2055" width="71.75" style="2" customWidth="1"/>
    <col min="2056" max="2056" width="66.125" style="2" customWidth="1"/>
    <col min="2057" max="2057" width="43.75" style="2" customWidth="1"/>
    <col min="2058" max="2058" width="21.25" style="2" customWidth="1"/>
    <col min="2059" max="2059" width="24" style="2" customWidth="1"/>
    <col min="2060" max="2060" width="46" style="2" customWidth="1"/>
    <col min="2061" max="2061" width="45.5" style="2" customWidth="1"/>
    <col min="2062" max="2062" width="49.75" style="2" customWidth="1"/>
    <col min="2063" max="2063" width="38.75" style="2" customWidth="1"/>
    <col min="2064" max="2064" width="12.375" style="2" customWidth="1"/>
    <col min="2065" max="2065" width="32.25" style="2" customWidth="1"/>
    <col min="2066" max="2066" width="11" style="2" customWidth="1"/>
    <col min="2067" max="2309" width="9" style="2"/>
    <col min="2310" max="2310" width="24.5" style="2" customWidth="1"/>
    <col min="2311" max="2311" width="71.75" style="2" customWidth="1"/>
    <col min="2312" max="2312" width="66.125" style="2" customWidth="1"/>
    <col min="2313" max="2313" width="43.75" style="2" customWidth="1"/>
    <col min="2314" max="2314" width="21.25" style="2" customWidth="1"/>
    <col min="2315" max="2315" width="24" style="2" customWidth="1"/>
    <col min="2316" max="2316" width="46" style="2" customWidth="1"/>
    <col min="2317" max="2317" width="45.5" style="2" customWidth="1"/>
    <col min="2318" max="2318" width="49.75" style="2" customWidth="1"/>
    <col min="2319" max="2319" width="38.75" style="2" customWidth="1"/>
    <col min="2320" max="2320" width="12.375" style="2" customWidth="1"/>
    <col min="2321" max="2321" width="32.25" style="2" customWidth="1"/>
    <col min="2322" max="2322" width="11" style="2" customWidth="1"/>
    <col min="2323" max="2565" width="9" style="2"/>
    <col min="2566" max="2566" width="24.5" style="2" customWidth="1"/>
    <col min="2567" max="2567" width="71.75" style="2" customWidth="1"/>
    <col min="2568" max="2568" width="66.125" style="2" customWidth="1"/>
    <col min="2569" max="2569" width="43.75" style="2" customWidth="1"/>
    <col min="2570" max="2570" width="21.25" style="2" customWidth="1"/>
    <col min="2571" max="2571" width="24" style="2" customWidth="1"/>
    <col min="2572" max="2572" width="46" style="2" customWidth="1"/>
    <col min="2573" max="2573" width="45.5" style="2" customWidth="1"/>
    <col min="2574" max="2574" width="49.75" style="2" customWidth="1"/>
    <col min="2575" max="2575" width="38.75" style="2" customWidth="1"/>
    <col min="2576" max="2576" width="12.375" style="2" customWidth="1"/>
    <col min="2577" max="2577" width="32.25" style="2" customWidth="1"/>
    <col min="2578" max="2578" width="11" style="2" customWidth="1"/>
    <col min="2579" max="2821" width="9" style="2"/>
    <col min="2822" max="2822" width="24.5" style="2" customWidth="1"/>
    <col min="2823" max="2823" width="71.75" style="2" customWidth="1"/>
    <col min="2824" max="2824" width="66.125" style="2" customWidth="1"/>
    <col min="2825" max="2825" width="43.75" style="2" customWidth="1"/>
    <col min="2826" max="2826" width="21.25" style="2" customWidth="1"/>
    <col min="2827" max="2827" width="24" style="2" customWidth="1"/>
    <col min="2828" max="2828" width="46" style="2" customWidth="1"/>
    <col min="2829" max="2829" width="45.5" style="2" customWidth="1"/>
    <col min="2830" max="2830" width="49.75" style="2" customWidth="1"/>
    <col min="2831" max="2831" width="38.75" style="2" customWidth="1"/>
    <col min="2832" max="2832" width="12.375" style="2" customWidth="1"/>
    <col min="2833" max="2833" width="32.25" style="2" customWidth="1"/>
    <col min="2834" max="2834" width="11" style="2" customWidth="1"/>
    <col min="2835" max="3077" width="9" style="2"/>
    <col min="3078" max="3078" width="24.5" style="2" customWidth="1"/>
    <col min="3079" max="3079" width="71.75" style="2" customWidth="1"/>
    <col min="3080" max="3080" width="66.125" style="2" customWidth="1"/>
    <col min="3081" max="3081" width="43.75" style="2" customWidth="1"/>
    <col min="3082" max="3082" width="21.25" style="2" customWidth="1"/>
    <col min="3083" max="3083" width="24" style="2" customWidth="1"/>
    <col min="3084" max="3084" width="46" style="2" customWidth="1"/>
    <col min="3085" max="3085" width="45.5" style="2" customWidth="1"/>
    <col min="3086" max="3086" width="49.75" style="2" customWidth="1"/>
    <col min="3087" max="3087" width="38.75" style="2" customWidth="1"/>
    <col min="3088" max="3088" width="12.375" style="2" customWidth="1"/>
    <col min="3089" max="3089" width="32.25" style="2" customWidth="1"/>
    <col min="3090" max="3090" width="11" style="2" customWidth="1"/>
    <col min="3091" max="3333" width="9" style="2"/>
    <col min="3334" max="3334" width="24.5" style="2" customWidth="1"/>
    <col min="3335" max="3335" width="71.75" style="2" customWidth="1"/>
    <col min="3336" max="3336" width="66.125" style="2" customWidth="1"/>
    <col min="3337" max="3337" width="43.75" style="2" customWidth="1"/>
    <col min="3338" max="3338" width="21.25" style="2" customWidth="1"/>
    <col min="3339" max="3339" width="24" style="2" customWidth="1"/>
    <col min="3340" max="3340" width="46" style="2" customWidth="1"/>
    <col min="3341" max="3341" width="45.5" style="2" customWidth="1"/>
    <col min="3342" max="3342" width="49.75" style="2" customWidth="1"/>
    <col min="3343" max="3343" width="38.75" style="2" customWidth="1"/>
    <col min="3344" max="3344" width="12.375" style="2" customWidth="1"/>
    <col min="3345" max="3345" width="32.25" style="2" customWidth="1"/>
    <col min="3346" max="3346" width="11" style="2" customWidth="1"/>
    <col min="3347" max="3589" width="9" style="2"/>
    <col min="3590" max="3590" width="24.5" style="2" customWidth="1"/>
    <col min="3591" max="3591" width="71.75" style="2" customWidth="1"/>
    <col min="3592" max="3592" width="66.125" style="2" customWidth="1"/>
    <col min="3593" max="3593" width="43.75" style="2" customWidth="1"/>
    <col min="3594" max="3594" width="21.25" style="2" customWidth="1"/>
    <col min="3595" max="3595" width="24" style="2" customWidth="1"/>
    <col min="3596" max="3596" width="46" style="2" customWidth="1"/>
    <col min="3597" max="3597" width="45.5" style="2" customWidth="1"/>
    <col min="3598" max="3598" width="49.75" style="2" customWidth="1"/>
    <col min="3599" max="3599" width="38.75" style="2" customWidth="1"/>
    <col min="3600" max="3600" width="12.375" style="2" customWidth="1"/>
    <col min="3601" max="3601" width="32.25" style="2" customWidth="1"/>
    <col min="3602" max="3602" width="11" style="2" customWidth="1"/>
    <col min="3603" max="3845" width="9" style="2"/>
    <col min="3846" max="3846" width="24.5" style="2" customWidth="1"/>
    <col min="3847" max="3847" width="71.75" style="2" customWidth="1"/>
    <col min="3848" max="3848" width="66.125" style="2" customWidth="1"/>
    <col min="3849" max="3849" width="43.75" style="2" customWidth="1"/>
    <col min="3850" max="3850" width="21.25" style="2" customWidth="1"/>
    <col min="3851" max="3851" width="24" style="2" customWidth="1"/>
    <col min="3852" max="3852" width="46" style="2" customWidth="1"/>
    <col min="3853" max="3853" width="45.5" style="2" customWidth="1"/>
    <col min="3854" max="3854" width="49.75" style="2" customWidth="1"/>
    <col min="3855" max="3855" width="38.75" style="2" customWidth="1"/>
    <col min="3856" max="3856" width="12.375" style="2" customWidth="1"/>
    <col min="3857" max="3857" width="32.25" style="2" customWidth="1"/>
    <col min="3858" max="3858" width="11" style="2" customWidth="1"/>
    <col min="3859" max="4101" width="9" style="2"/>
    <col min="4102" max="4102" width="24.5" style="2" customWidth="1"/>
    <col min="4103" max="4103" width="71.75" style="2" customWidth="1"/>
    <col min="4104" max="4104" width="66.125" style="2" customWidth="1"/>
    <col min="4105" max="4105" width="43.75" style="2" customWidth="1"/>
    <col min="4106" max="4106" width="21.25" style="2" customWidth="1"/>
    <col min="4107" max="4107" width="24" style="2" customWidth="1"/>
    <col min="4108" max="4108" width="46" style="2" customWidth="1"/>
    <col min="4109" max="4109" width="45.5" style="2" customWidth="1"/>
    <col min="4110" max="4110" width="49.75" style="2" customWidth="1"/>
    <col min="4111" max="4111" width="38.75" style="2" customWidth="1"/>
    <col min="4112" max="4112" width="12.375" style="2" customWidth="1"/>
    <col min="4113" max="4113" width="32.25" style="2" customWidth="1"/>
    <col min="4114" max="4114" width="11" style="2" customWidth="1"/>
    <col min="4115" max="4357" width="9" style="2"/>
    <col min="4358" max="4358" width="24.5" style="2" customWidth="1"/>
    <col min="4359" max="4359" width="71.75" style="2" customWidth="1"/>
    <col min="4360" max="4360" width="66.125" style="2" customWidth="1"/>
    <col min="4361" max="4361" width="43.75" style="2" customWidth="1"/>
    <col min="4362" max="4362" width="21.25" style="2" customWidth="1"/>
    <col min="4363" max="4363" width="24" style="2" customWidth="1"/>
    <col min="4364" max="4364" width="46" style="2" customWidth="1"/>
    <col min="4365" max="4365" width="45.5" style="2" customWidth="1"/>
    <col min="4366" max="4366" width="49.75" style="2" customWidth="1"/>
    <col min="4367" max="4367" width="38.75" style="2" customWidth="1"/>
    <col min="4368" max="4368" width="12.375" style="2" customWidth="1"/>
    <col min="4369" max="4369" width="32.25" style="2" customWidth="1"/>
    <col min="4370" max="4370" width="11" style="2" customWidth="1"/>
    <col min="4371" max="4613" width="9" style="2"/>
    <col min="4614" max="4614" width="24.5" style="2" customWidth="1"/>
    <col min="4615" max="4615" width="71.75" style="2" customWidth="1"/>
    <col min="4616" max="4616" width="66.125" style="2" customWidth="1"/>
    <col min="4617" max="4617" width="43.75" style="2" customWidth="1"/>
    <col min="4618" max="4618" width="21.25" style="2" customWidth="1"/>
    <col min="4619" max="4619" width="24" style="2" customWidth="1"/>
    <col min="4620" max="4620" width="46" style="2" customWidth="1"/>
    <col min="4621" max="4621" width="45.5" style="2" customWidth="1"/>
    <col min="4622" max="4622" width="49.75" style="2" customWidth="1"/>
    <col min="4623" max="4623" width="38.75" style="2" customWidth="1"/>
    <col min="4624" max="4624" width="12.375" style="2" customWidth="1"/>
    <col min="4625" max="4625" width="32.25" style="2" customWidth="1"/>
    <col min="4626" max="4626" width="11" style="2" customWidth="1"/>
    <col min="4627" max="4869" width="9" style="2"/>
    <col min="4870" max="4870" width="24.5" style="2" customWidth="1"/>
    <col min="4871" max="4871" width="71.75" style="2" customWidth="1"/>
    <col min="4872" max="4872" width="66.125" style="2" customWidth="1"/>
    <col min="4873" max="4873" width="43.75" style="2" customWidth="1"/>
    <col min="4874" max="4874" width="21.25" style="2" customWidth="1"/>
    <col min="4875" max="4875" width="24" style="2" customWidth="1"/>
    <col min="4876" max="4876" width="46" style="2" customWidth="1"/>
    <col min="4877" max="4877" width="45.5" style="2" customWidth="1"/>
    <col min="4878" max="4878" width="49.75" style="2" customWidth="1"/>
    <col min="4879" max="4879" width="38.75" style="2" customWidth="1"/>
    <col min="4880" max="4880" width="12.375" style="2" customWidth="1"/>
    <col min="4881" max="4881" width="32.25" style="2" customWidth="1"/>
    <col min="4882" max="4882" width="11" style="2" customWidth="1"/>
    <col min="4883" max="5125" width="9" style="2"/>
    <col min="5126" max="5126" width="24.5" style="2" customWidth="1"/>
    <col min="5127" max="5127" width="71.75" style="2" customWidth="1"/>
    <col min="5128" max="5128" width="66.125" style="2" customWidth="1"/>
    <col min="5129" max="5129" width="43.75" style="2" customWidth="1"/>
    <col min="5130" max="5130" width="21.25" style="2" customWidth="1"/>
    <col min="5131" max="5131" width="24" style="2" customWidth="1"/>
    <col min="5132" max="5132" width="46" style="2" customWidth="1"/>
    <col min="5133" max="5133" width="45.5" style="2" customWidth="1"/>
    <col min="5134" max="5134" width="49.75" style="2" customWidth="1"/>
    <col min="5135" max="5135" width="38.75" style="2" customWidth="1"/>
    <col min="5136" max="5136" width="12.375" style="2" customWidth="1"/>
    <col min="5137" max="5137" width="32.25" style="2" customWidth="1"/>
    <col min="5138" max="5138" width="11" style="2" customWidth="1"/>
    <col min="5139" max="5381" width="9" style="2"/>
    <col min="5382" max="5382" width="24.5" style="2" customWidth="1"/>
    <col min="5383" max="5383" width="71.75" style="2" customWidth="1"/>
    <col min="5384" max="5384" width="66.125" style="2" customWidth="1"/>
    <col min="5385" max="5385" width="43.75" style="2" customWidth="1"/>
    <col min="5386" max="5386" width="21.25" style="2" customWidth="1"/>
    <col min="5387" max="5387" width="24" style="2" customWidth="1"/>
    <col min="5388" max="5388" width="46" style="2" customWidth="1"/>
    <col min="5389" max="5389" width="45.5" style="2" customWidth="1"/>
    <col min="5390" max="5390" width="49.75" style="2" customWidth="1"/>
    <col min="5391" max="5391" width="38.75" style="2" customWidth="1"/>
    <col min="5392" max="5392" width="12.375" style="2" customWidth="1"/>
    <col min="5393" max="5393" width="32.25" style="2" customWidth="1"/>
    <col min="5394" max="5394" width="11" style="2" customWidth="1"/>
    <col min="5395" max="5637" width="9" style="2"/>
    <col min="5638" max="5638" width="24.5" style="2" customWidth="1"/>
    <col min="5639" max="5639" width="71.75" style="2" customWidth="1"/>
    <col min="5640" max="5640" width="66.125" style="2" customWidth="1"/>
    <col min="5641" max="5641" width="43.75" style="2" customWidth="1"/>
    <col min="5642" max="5642" width="21.25" style="2" customWidth="1"/>
    <col min="5643" max="5643" width="24" style="2" customWidth="1"/>
    <col min="5644" max="5644" width="46" style="2" customWidth="1"/>
    <col min="5645" max="5645" width="45.5" style="2" customWidth="1"/>
    <col min="5646" max="5646" width="49.75" style="2" customWidth="1"/>
    <col min="5647" max="5647" width="38.75" style="2" customWidth="1"/>
    <col min="5648" max="5648" width="12.375" style="2" customWidth="1"/>
    <col min="5649" max="5649" width="32.25" style="2" customWidth="1"/>
    <col min="5650" max="5650" width="11" style="2" customWidth="1"/>
    <col min="5651" max="5893" width="9" style="2"/>
    <col min="5894" max="5894" width="24.5" style="2" customWidth="1"/>
    <col min="5895" max="5895" width="71.75" style="2" customWidth="1"/>
    <col min="5896" max="5896" width="66.125" style="2" customWidth="1"/>
    <col min="5897" max="5897" width="43.75" style="2" customWidth="1"/>
    <col min="5898" max="5898" width="21.25" style="2" customWidth="1"/>
    <col min="5899" max="5899" width="24" style="2" customWidth="1"/>
    <col min="5900" max="5900" width="46" style="2" customWidth="1"/>
    <col min="5901" max="5901" width="45.5" style="2" customWidth="1"/>
    <col min="5902" max="5902" width="49.75" style="2" customWidth="1"/>
    <col min="5903" max="5903" width="38.75" style="2" customWidth="1"/>
    <col min="5904" max="5904" width="12.375" style="2" customWidth="1"/>
    <col min="5905" max="5905" width="32.25" style="2" customWidth="1"/>
    <col min="5906" max="5906" width="11" style="2" customWidth="1"/>
    <col min="5907" max="6149" width="9" style="2"/>
    <col min="6150" max="6150" width="24.5" style="2" customWidth="1"/>
    <col min="6151" max="6151" width="71.75" style="2" customWidth="1"/>
    <col min="6152" max="6152" width="66.125" style="2" customWidth="1"/>
    <col min="6153" max="6153" width="43.75" style="2" customWidth="1"/>
    <col min="6154" max="6154" width="21.25" style="2" customWidth="1"/>
    <col min="6155" max="6155" width="24" style="2" customWidth="1"/>
    <col min="6156" max="6156" width="46" style="2" customWidth="1"/>
    <col min="6157" max="6157" width="45.5" style="2" customWidth="1"/>
    <col min="6158" max="6158" width="49.75" style="2" customWidth="1"/>
    <col min="6159" max="6159" width="38.75" style="2" customWidth="1"/>
    <col min="6160" max="6160" width="12.375" style="2" customWidth="1"/>
    <col min="6161" max="6161" width="32.25" style="2" customWidth="1"/>
    <col min="6162" max="6162" width="11" style="2" customWidth="1"/>
    <col min="6163" max="6405" width="9" style="2"/>
    <col min="6406" max="6406" width="24.5" style="2" customWidth="1"/>
    <col min="6407" max="6407" width="71.75" style="2" customWidth="1"/>
    <col min="6408" max="6408" width="66.125" style="2" customWidth="1"/>
    <col min="6409" max="6409" width="43.75" style="2" customWidth="1"/>
    <col min="6410" max="6410" width="21.25" style="2" customWidth="1"/>
    <col min="6411" max="6411" width="24" style="2" customWidth="1"/>
    <col min="6412" max="6412" width="46" style="2" customWidth="1"/>
    <col min="6413" max="6413" width="45.5" style="2" customWidth="1"/>
    <col min="6414" max="6414" width="49.75" style="2" customWidth="1"/>
    <col min="6415" max="6415" width="38.75" style="2" customWidth="1"/>
    <col min="6416" max="6416" width="12.375" style="2" customWidth="1"/>
    <col min="6417" max="6417" width="32.25" style="2" customWidth="1"/>
    <col min="6418" max="6418" width="11" style="2" customWidth="1"/>
    <col min="6419" max="6661" width="9" style="2"/>
    <col min="6662" max="6662" width="24.5" style="2" customWidth="1"/>
    <col min="6663" max="6663" width="71.75" style="2" customWidth="1"/>
    <col min="6664" max="6664" width="66.125" style="2" customWidth="1"/>
    <col min="6665" max="6665" width="43.75" style="2" customWidth="1"/>
    <col min="6666" max="6666" width="21.25" style="2" customWidth="1"/>
    <col min="6667" max="6667" width="24" style="2" customWidth="1"/>
    <col min="6668" max="6668" width="46" style="2" customWidth="1"/>
    <col min="6669" max="6669" width="45.5" style="2" customWidth="1"/>
    <col min="6670" max="6670" width="49.75" style="2" customWidth="1"/>
    <col min="6671" max="6671" width="38.75" style="2" customWidth="1"/>
    <col min="6672" max="6672" width="12.375" style="2" customWidth="1"/>
    <col min="6673" max="6673" width="32.25" style="2" customWidth="1"/>
    <col min="6674" max="6674" width="11" style="2" customWidth="1"/>
    <col min="6675" max="6917" width="9" style="2"/>
    <col min="6918" max="6918" width="24.5" style="2" customWidth="1"/>
    <col min="6919" max="6919" width="71.75" style="2" customWidth="1"/>
    <col min="6920" max="6920" width="66.125" style="2" customWidth="1"/>
    <col min="6921" max="6921" width="43.75" style="2" customWidth="1"/>
    <col min="6922" max="6922" width="21.25" style="2" customWidth="1"/>
    <col min="6923" max="6923" width="24" style="2" customWidth="1"/>
    <col min="6924" max="6924" width="46" style="2" customWidth="1"/>
    <col min="6925" max="6925" width="45.5" style="2" customWidth="1"/>
    <col min="6926" max="6926" width="49.75" style="2" customWidth="1"/>
    <col min="6927" max="6927" width="38.75" style="2" customWidth="1"/>
    <col min="6928" max="6928" width="12.375" style="2" customWidth="1"/>
    <col min="6929" max="6929" width="32.25" style="2" customWidth="1"/>
    <col min="6930" max="6930" width="11" style="2" customWidth="1"/>
    <col min="6931" max="7173" width="9" style="2"/>
    <col min="7174" max="7174" width="24.5" style="2" customWidth="1"/>
    <col min="7175" max="7175" width="71.75" style="2" customWidth="1"/>
    <col min="7176" max="7176" width="66.125" style="2" customWidth="1"/>
    <col min="7177" max="7177" width="43.75" style="2" customWidth="1"/>
    <col min="7178" max="7178" width="21.25" style="2" customWidth="1"/>
    <col min="7179" max="7179" width="24" style="2" customWidth="1"/>
    <col min="7180" max="7180" width="46" style="2" customWidth="1"/>
    <col min="7181" max="7181" width="45.5" style="2" customWidth="1"/>
    <col min="7182" max="7182" width="49.75" style="2" customWidth="1"/>
    <col min="7183" max="7183" width="38.75" style="2" customWidth="1"/>
    <col min="7184" max="7184" width="12.375" style="2" customWidth="1"/>
    <col min="7185" max="7185" width="32.25" style="2" customWidth="1"/>
    <col min="7186" max="7186" width="11" style="2" customWidth="1"/>
    <col min="7187" max="7429" width="9" style="2"/>
    <col min="7430" max="7430" width="24.5" style="2" customWidth="1"/>
    <col min="7431" max="7431" width="71.75" style="2" customWidth="1"/>
    <col min="7432" max="7432" width="66.125" style="2" customWidth="1"/>
    <col min="7433" max="7433" width="43.75" style="2" customWidth="1"/>
    <col min="7434" max="7434" width="21.25" style="2" customWidth="1"/>
    <col min="7435" max="7435" width="24" style="2" customWidth="1"/>
    <col min="7436" max="7436" width="46" style="2" customWidth="1"/>
    <col min="7437" max="7437" width="45.5" style="2" customWidth="1"/>
    <col min="7438" max="7438" width="49.75" style="2" customWidth="1"/>
    <col min="7439" max="7439" width="38.75" style="2" customWidth="1"/>
    <col min="7440" max="7440" width="12.375" style="2" customWidth="1"/>
    <col min="7441" max="7441" width="32.25" style="2" customWidth="1"/>
    <col min="7442" max="7442" width="11" style="2" customWidth="1"/>
    <col min="7443" max="7685" width="9" style="2"/>
    <col min="7686" max="7686" width="24.5" style="2" customWidth="1"/>
    <col min="7687" max="7687" width="71.75" style="2" customWidth="1"/>
    <col min="7688" max="7688" width="66.125" style="2" customWidth="1"/>
    <col min="7689" max="7689" width="43.75" style="2" customWidth="1"/>
    <col min="7690" max="7690" width="21.25" style="2" customWidth="1"/>
    <col min="7691" max="7691" width="24" style="2" customWidth="1"/>
    <col min="7692" max="7692" width="46" style="2" customWidth="1"/>
    <col min="7693" max="7693" width="45.5" style="2" customWidth="1"/>
    <col min="7694" max="7694" width="49.75" style="2" customWidth="1"/>
    <col min="7695" max="7695" width="38.75" style="2" customWidth="1"/>
    <col min="7696" max="7696" width="12.375" style="2" customWidth="1"/>
    <col min="7697" max="7697" width="32.25" style="2" customWidth="1"/>
    <col min="7698" max="7698" width="11" style="2" customWidth="1"/>
    <col min="7699" max="7941" width="9" style="2"/>
    <col min="7942" max="7942" width="24.5" style="2" customWidth="1"/>
    <col min="7943" max="7943" width="71.75" style="2" customWidth="1"/>
    <col min="7944" max="7944" width="66.125" style="2" customWidth="1"/>
    <col min="7945" max="7945" width="43.75" style="2" customWidth="1"/>
    <col min="7946" max="7946" width="21.25" style="2" customWidth="1"/>
    <col min="7947" max="7947" width="24" style="2" customWidth="1"/>
    <col min="7948" max="7948" width="46" style="2" customWidth="1"/>
    <col min="7949" max="7949" width="45.5" style="2" customWidth="1"/>
    <col min="7950" max="7950" width="49.75" style="2" customWidth="1"/>
    <col min="7951" max="7951" width="38.75" style="2" customWidth="1"/>
    <col min="7952" max="7952" width="12.375" style="2" customWidth="1"/>
    <col min="7953" max="7953" width="32.25" style="2" customWidth="1"/>
    <col min="7954" max="7954" width="11" style="2" customWidth="1"/>
    <col min="7955" max="8197" width="9" style="2"/>
    <col min="8198" max="8198" width="24.5" style="2" customWidth="1"/>
    <col min="8199" max="8199" width="71.75" style="2" customWidth="1"/>
    <col min="8200" max="8200" width="66.125" style="2" customWidth="1"/>
    <col min="8201" max="8201" width="43.75" style="2" customWidth="1"/>
    <col min="8202" max="8202" width="21.25" style="2" customWidth="1"/>
    <col min="8203" max="8203" width="24" style="2" customWidth="1"/>
    <col min="8204" max="8204" width="46" style="2" customWidth="1"/>
    <col min="8205" max="8205" width="45.5" style="2" customWidth="1"/>
    <col min="8206" max="8206" width="49.75" style="2" customWidth="1"/>
    <col min="8207" max="8207" width="38.75" style="2" customWidth="1"/>
    <col min="8208" max="8208" width="12.375" style="2" customWidth="1"/>
    <col min="8209" max="8209" width="32.25" style="2" customWidth="1"/>
    <col min="8210" max="8210" width="11" style="2" customWidth="1"/>
    <col min="8211" max="8453" width="9" style="2"/>
    <col min="8454" max="8454" width="24.5" style="2" customWidth="1"/>
    <col min="8455" max="8455" width="71.75" style="2" customWidth="1"/>
    <col min="8456" max="8456" width="66.125" style="2" customWidth="1"/>
    <col min="8457" max="8457" width="43.75" style="2" customWidth="1"/>
    <col min="8458" max="8458" width="21.25" style="2" customWidth="1"/>
    <col min="8459" max="8459" width="24" style="2" customWidth="1"/>
    <col min="8460" max="8460" width="46" style="2" customWidth="1"/>
    <col min="8461" max="8461" width="45.5" style="2" customWidth="1"/>
    <col min="8462" max="8462" width="49.75" style="2" customWidth="1"/>
    <col min="8463" max="8463" width="38.75" style="2" customWidth="1"/>
    <col min="8464" max="8464" width="12.375" style="2" customWidth="1"/>
    <col min="8465" max="8465" width="32.25" style="2" customWidth="1"/>
    <col min="8466" max="8466" width="11" style="2" customWidth="1"/>
    <col min="8467" max="8709" width="9" style="2"/>
    <col min="8710" max="8710" width="24.5" style="2" customWidth="1"/>
    <col min="8711" max="8711" width="71.75" style="2" customWidth="1"/>
    <col min="8712" max="8712" width="66.125" style="2" customWidth="1"/>
    <col min="8713" max="8713" width="43.75" style="2" customWidth="1"/>
    <col min="8714" max="8714" width="21.25" style="2" customWidth="1"/>
    <col min="8715" max="8715" width="24" style="2" customWidth="1"/>
    <col min="8716" max="8716" width="46" style="2" customWidth="1"/>
    <col min="8717" max="8717" width="45.5" style="2" customWidth="1"/>
    <col min="8718" max="8718" width="49.75" style="2" customWidth="1"/>
    <col min="8719" max="8719" width="38.75" style="2" customWidth="1"/>
    <col min="8720" max="8720" width="12.375" style="2" customWidth="1"/>
    <col min="8721" max="8721" width="32.25" style="2" customWidth="1"/>
    <col min="8722" max="8722" width="11" style="2" customWidth="1"/>
    <col min="8723" max="8965" width="9" style="2"/>
    <col min="8966" max="8966" width="24.5" style="2" customWidth="1"/>
    <col min="8967" max="8967" width="71.75" style="2" customWidth="1"/>
    <col min="8968" max="8968" width="66.125" style="2" customWidth="1"/>
    <col min="8969" max="8969" width="43.75" style="2" customWidth="1"/>
    <col min="8970" max="8970" width="21.25" style="2" customWidth="1"/>
    <col min="8971" max="8971" width="24" style="2" customWidth="1"/>
    <col min="8972" max="8972" width="46" style="2" customWidth="1"/>
    <col min="8973" max="8973" width="45.5" style="2" customWidth="1"/>
    <col min="8974" max="8974" width="49.75" style="2" customWidth="1"/>
    <col min="8975" max="8975" width="38.75" style="2" customWidth="1"/>
    <col min="8976" max="8976" width="12.375" style="2" customWidth="1"/>
    <col min="8977" max="8977" width="32.25" style="2" customWidth="1"/>
    <col min="8978" max="8978" width="11" style="2" customWidth="1"/>
    <col min="8979" max="9221" width="9" style="2"/>
    <col min="9222" max="9222" width="24.5" style="2" customWidth="1"/>
    <col min="9223" max="9223" width="71.75" style="2" customWidth="1"/>
    <col min="9224" max="9224" width="66.125" style="2" customWidth="1"/>
    <col min="9225" max="9225" width="43.75" style="2" customWidth="1"/>
    <col min="9226" max="9226" width="21.25" style="2" customWidth="1"/>
    <col min="9227" max="9227" width="24" style="2" customWidth="1"/>
    <col min="9228" max="9228" width="46" style="2" customWidth="1"/>
    <col min="9229" max="9229" width="45.5" style="2" customWidth="1"/>
    <col min="9230" max="9230" width="49.75" style="2" customWidth="1"/>
    <col min="9231" max="9231" width="38.75" style="2" customWidth="1"/>
    <col min="9232" max="9232" width="12.375" style="2" customWidth="1"/>
    <col min="9233" max="9233" width="32.25" style="2" customWidth="1"/>
    <col min="9234" max="9234" width="11" style="2" customWidth="1"/>
    <col min="9235" max="9477" width="9" style="2"/>
    <col min="9478" max="9478" width="24.5" style="2" customWidth="1"/>
    <col min="9479" max="9479" width="71.75" style="2" customWidth="1"/>
    <col min="9480" max="9480" width="66.125" style="2" customWidth="1"/>
    <col min="9481" max="9481" width="43.75" style="2" customWidth="1"/>
    <col min="9482" max="9482" width="21.25" style="2" customWidth="1"/>
    <col min="9483" max="9483" width="24" style="2" customWidth="1"/>
    <col min="9484" max="9484" width="46" style="2" customWidth="1"/>
    <col min="9485" max="9485" width="45.5" style="2" customWidth="1"/>
    <col min="9486" max="9486" width="49.75" style="2" customWidth="1"/>
    <col min="9487" max="9487" width="38.75" style="2" customWidth="1"/>
    <col min="9488" max="9488" width="12.375" style="2" customWidth="1"/>
    <col min="9489" max="9489" width="32.25" style="2" customWidth="1"/>
    <col min="9490" max="9490" width="11" style="2" customWidth="1"/>
    <col min="9491" max="9733" width="9" style="2"/>
    <col min="9734" max="9734" width="24.5" style="2" customWidth="1"/>
    <col min="9735" max="9735" width="71.75" style="2" customWidth="1"/>
    <col min="9736" max="9736" width="66.125" style="2" customWidth="1"/>
    <col min="9737" max="9737" width="43.75" style="2" customWidth="1"/>
    <col min="9738" max="9738" width="21.25" style="2" customWidth="1"/>
    <col min="9739" max="9739" width="24" style="2" customWidth="1"/>
    <col min="9740" max="9740" width="46" style="2" customWidth="1"/>
    <col min="9741" max="9741" width="45.5" style="2" customWidth="1"/>
    <col min="9742" max="9742" width="49.75" style="2" customWidth="1"/>
    <col min="9743" max="9743" width="38.75" style="2" customWidth="1"/>
    <col min="9744" max="9744" width="12.375" style="2" customWidth="1"/>
    <col min="9745" max="9745" width="32.25" style="2" customWidth="1"/>
    <col min="9746" max="9746" width="11" style="2" customWidth="1"/>
    <col min="9747" max="9989" width="9" style="2"/>
    <col min="9990" max="9990" width="24.5" style="2" customWidth="1"/>
    <col min="9991" max="9991" width="71.75" style="2" customWidth="1"/>
    <col min="9992" max="9992" width="66.125" style="2" customWidth="1"/>
    <col min="9993" max="9993" width="43.75" style="2" customWidth="1"/>
    <col min="9994" max="9994" width="21.25" style="2" customWidth="1"/>
    <col min="9995" max="9995" width="24" style="2" customWidth="1"/>
    <col min="9996" max="9996" width="46" style="2" customWidth="1"/>
    <col min="9997" max="9997" width="45.5" style="2" customWidth="1"/>
    <col min="9998" max="9998" width="49.75" style="2" customWidth="1"/>
    <col min="9999" max="9999" width="38.75" style="2" customWidth="1"/>
    <col min="10000" max="10000" width="12.375" style="2" customWidth="1"/>
    <col min="10001" max="10001" width="32.25" style="2" customWidth="1"/>
    <col min="10002" max="10002" width="11" style="2" customWidth="1"/>
    <col min="10003" max="10245" width="9" style="2"/>
    <col min="10246" max="10246" width="24.5" style="2" customWidth="1"/>
    <col min="10247" max="10247" width="71.75" style="2" customWidth="1"/>
    <col min="10248" max="10248" width="66.125" style="2" customWidth="1"/>
    <col min="10249" max="10249" width="43.75" style="2" customWidth="1"/>
    <col min="10250" max="10250" width="21.25" style="2" customWidth="1"/>
    <col min="10251" max="10251" width="24" style="2" customWidth="1"/>
    <col min="10252" max="10252" width="46" style="2" customWidth="1"/>
    <col min="10253" max="10253" width="45.5" style="2" customWidth="1"/>
    <col min="10254" max="10254" width="49.75" style="2" customWidth="1"/>
    <col min="10255" max="10255" width="38.75" style="2" customWidth="1"/>
    <col min="10256" max="10256" width="12.375" style="2" customWidth="1"/>
    <col min="10257" max="10257" width="32.25" style="2" customWidth="1"/>
    <col min="10258" max="10258" width="11" style="2" customWidth="1"/>
    <col min="10259" max="10501" width="9" style="2"/>
    <col min="10502" max="10502" width="24.5" style="2" customWidth="1"/>
    <col min="10503" max="10503" width="71.75" style="2" customWidth="1"/>
    <col min="10504" max="10504" width="66.125" style="2" customWidth="1"/>
    <col min="10505" max="10505" width="43.75" style="2" customWidth="1"/>
    <col min="10506" max="10506" width="21.25" style="2" customWidth="1"/>
    <col min="10507" max="10507" width="24" style="2" customWidth="1"/>
    <col min="10508" max="10508" width="46" style="2" customWidth="1"/>
    <col min="10509" max="10509" width="45.5" style="2" customWidth="1"/>
    <col min="10510" max="10510" width="49.75" style="2" customWidth="1"/>
    <col min="10511" max="10511" width="38.75" style="2" customWidth="1"/>
    <col min="10512" max="10512" width="12.375" style="2" customWidth="1"/>
    <col min="10513" max="10513" width="32.25" style="2" customWidth="1"/>
    <col min="10514" max="10514" width="11" style="2" customWidth="1"/>
    <col min="10515" max="10757" width="9" style="2"/>
    <col min="10758" max="10758" width="24.5" style="2" customWidth="1"/>
    <col min="10759" max="10759" width="71.75" style="2" customWidth="1"/>
    <col min="10760" max="10760" width="66.125" style="2" customWidth="1"/>
    <col min="10761" max="10761" width="43.75" style="2" customWidth="1"/>
    <col min="10762" max="10762" width="21.25" style="2" customWidth="1"/>
    <col min="10763" max="10763" width="24" style="2" customWidth="1"/>
    <col min="10764" max="10764" width="46" style="2" customWidth="1"/>
    <col min="10765" max="10765" width="45.5" style="2" customWidth="1"/>
    <col min="10766" max="10766" width="49.75" style="2" customWidth="1"/>
    <col min="10767" max="10767" width="38.75" style="2" customWidth="1"/>
    <col min="10768" max="10768" width="12.375" style="2" customWidth="1"/>
    <col min="10769" max="10769" width="32.25" style="2" customWidth="1"/>
    <col min="10770" max="10770" width="11" style="2" customWidth="1"/>
    <col min="10771" max="11013" width="9" style="2"/>
    <col min="11014" max="11014" width="24.5" style="2" customWidth="1"/>
    <col min="11015" max="11015" width="71.75" style="2" customWidth="1"/>
    <col min="11016" max="11016" width="66.125" style="2" customWidth="1"/>
    <col min="11017" max="11017" width="43.75" style="2" customWidth="1"/>
    <col min="11018" max="11018" width="21.25" style="2" customWidth="1"/>
    <col min="11019" max="11019" width="24" style="2" customWidth="1"/>
    <col min="11020" max="11020" width="46" style="2" customWidth="1"/>
    <col min="11021" max="11021" width="45.5" style="2" customWidth="1"/>
    <col min="11022" max="11022" width="49.75" style="2" customWidth="1"/>
    <col min="11023" max="11023" width="38.75" style="2" customWidth="1"/>
    <col min="11024" max="11024" width="12.375" style="2" customWidth="1"/>
    <col min="11025" max="11025" width="32.25" style="2" customWidth="1"/>
    <col min="11026" max="11026" width="11" style="2" customWidth="1"/>
    <col min="11027" max="11269" width="9" style="2"/>
    <col min="11270" max="11270" width="24.5" style="2" customWidth="1"/>
    <col min="11271" max="11271" width="71.75" style="2" customWidth="1"/>
    <col min="11272" max="11272" width="66.125" style="2" customWidth="1"/>
    <col min="11273" max="11273" width="43.75" style="2" customWidth="1"/>
    <col min="11274" max="11274" width="21.25" style="2" customWidth="1"/>
    <col min="11275" max="11275" width="24" style="2" customWidth="1"/>
    <col min="11276" max="11276" width="46" style="2" customWidth="1"/>
    <col min="11277" max="11277" width="45.5" style="2" customWidth="1"/>
    <col min="11278" max="11278" width="49.75" style="2" customWidth="1"/>
    <col min="11279" max="11279" width="38.75" style="2" customWidth="1"/>
    <col min="11280" max="11280" width="12.375" style="2" customWidth="1"/>
    <col min="11281" max="11281" width="32.25" style="2" customWidth="1"/>
    <col min="11282" max="11282" width="11" style="2" customWidth="1"/>
    <col min="11283" max="11525" width="9" style="2"/>
    <col min="11526" max="11526" width="24.5" style="2" customWidth="1"/>
    <col min="11527" max="11527" width="71.75" style="2" customWidth="1"/>
    <col min="11528" max="11528" width="66.125" style="2" customWidth="1"/>
    <col min="11529" max="11529" width="43.75" style="2" customWidth="1"/>
    <col min="11530" max="11530" width="21.25" style="2" customWidth="1"/>
    <col min="11531" max="11531" width="24" style="2" customWidth="1"/>
    <col min="11532" max="11532" width="46" style="2" customWidth="1"/>
    <col min="11533" max="11533" width="45.5" style="2" customWidth="1"/>
    <col min="11534" max="11534" width="49.75" style="2" customWidth="1"/>
    <col min="11535" max="11535" width="38.75" style="2" customWidth="1"/>
    <col min="11536" max="11536" width="12.375" style="2" customWidth="1"/>
    <col min="11537" max="11537" width="32.25" style="2" customWidth="1"/>
    <col min="11538" max="11538" width="11" style="2" customWidth="1"/>
    <col min="11539" max="11781" width="9" style="2"/>
    <col min="11782" max="11782" width="24.5" style="2" customWidth="1"/>
    <col min="11783" max="11783" width="71.75" style="2" customWidth="1"/>
    <col min="11784" max="11784" width="66.125" style="2" customWidth="1"/>
    <col min="11785" max="11785" width="43.75" style="2" customWidth="1"/>
    <col min="11786" max="11786" width="21.25" style="2" customWidth="1"/>
    <col min="11787" max="11787" width="24" style="2" customWidth="1"/>
    <col min="11788" max="11788" width="46" style="2" customWidth="1"/>
    <col min="11789" max="11789" width="45.5" style="2" customWidth="1"/>
    <col min="11790" max="11790" width="49.75" style="2" customWidth="1"/>
    <col min="11791" max="11791" width="38.75" style="2" customWidth="1"/>
    <col min="11792" max="11792" width="12.375" style="2" customWidth="1"/>
    <col min="11793" max="11793" width="32.25" style="2" customWidth="1"/>
    <col min="11794" max="11794" width="11" style="2" customWidth="1"/>
    <col min="11795" max="12037" width="9" style="2"/>
    <col min="12038" max="12038" width="24.5" style="2" customWidth="1"/>
    <col min="12039" max="12039" width="71.75" style="2" customWidth="1"/>
    <col min="12040" max="12040" width="66.125" style="2" customWidth="1"/>
    <col min="12041" max="12041" width="43.75" style="2" customWidth="1"/>
    <col min="12042" max="12042" width="21.25" style="2" customWidth="1"/>
    <col min="12043" max="12043" width="24" style="2" customWidth="1"/>
    <col min="12044" max="12044" width="46" style="2" customWidth="1"/>
    <col min="12045" max="12045" width="45.5" style="2" customWidth="1"/>
    <col min="12046" max="12046" width="49.75" style="2" customWidth="1"/>
    <col min="12047" max="12047" width="38.75" style="2" customWidth="1"/>
    <col min="12048" max="12048" width="12.375" style="2" customWidth="1"/>
    <col min="12049" max="12049" width="32.25" style="2" customWidth="1"/>
    <col min="12050" max="12050" width="11" style="2" customWidth="1"/>
    <col min="12051" max="12293" width="9" style="2"/>
    <col min="12294" max="12294" width="24.5" style="2" customWidth="1"/>
    <col min="12295" max="12295" width="71.75" style="2" customWidth="1"/>
    <col min="12296" max="12296" width="66.125" style="2" customWidth="1"/>
    <col min="12297" max="12297" width="43.75" style="2" customWidth="1"/>
    <col min="12298" max="12298" width="21.25" style="2" customWidth="1"/>
    <col min="12299" max="12299" width="24" style="2" customWidth="1"/>
    <col min="12300" max="12300" width="46" style="2" customWidth="1"/>
    <col min="12301" max="12301" width="45.5" style="2" customWidth="1"/>
    <col min="12302" max="12302" width="49.75" style="2" customWidth="1"/>
    <col min="12303" max="12303" width="38.75" style="2" customWidth="1"/>
    <col min="12304" max="12304" width="12.375" style="2" customWidth="1"/>
    <col min="12305" max="12305" width="32.25" style="2" customWidth="1"/>
    <col min="12306" max="12306" width="11" style="2" customWidth="1"/>
    <col min="12307" max="12549" width="9" style="2"/>
    <col min="12550" max="12550" width="24.5" style="2" customWidth="1"/>
    <col min="12551" max="12551" width="71.75" style="2" customWidth="1"/>
    <col min="12552" max="12552" width="66.125" style="2" customWidth="1"/>
    <col min="12553" max="12553" width="43.75" style="2" customWidth="1"/>
    <col min="12554" max="12554" width="21.25" style="2" customWidth="1"/>
    <col min="12555" max="12555" width="24" style="2" customWidth="1"/>
    <col min="12556" max="12556" width="46" style="2" customWidth="1"/>
    <col min="12557" max="12557" width="45.5" style="2" customWidth="1"/>
    <col min="12558" max="12558" width="49.75" style="2" customWidth="1"/>
    <col min="12559" max="12559" width="38.75" style="2" customWidth="1"/>
    <col min="12560" max="12560" width="12.375" style="2" customWidth="1"/>
    <col min="12561" max="12561" width="32.25" style="2" customWidth="1"/>
    <col min="12562" max="12562" width="11" style="2" customWidth="1"/>
    <col min="12563" max="12805" width="9" style="2"/>
    <col min="12806" max="12806" width="24.5" style="2" customWidth="1"/>
    <col min="12807" max="12807" width="71.75" style="2" customWidth="1"/>
    <col min="12808" max="12808" width="66.125" style="2" customWidth="1"/>
    <col min="12809" max="12809" width="43.75" style="2" customWidth="1"/>
    <col min="12810" max="12810" width="21.25" style="2" customWidth="1"/>
    <col min="12811" max="12811" width="24" style="2" customWidth="1"/>
    <col min="12812" max="12812" width="46" style="2" customWidth="1"/>
    <col min="12813" max="12813" width="45.5" style="2" customWidth="1"/>
    <col min="12814" max="12814" width="49.75" style="2" customWidth="1"/>
    <col min="12815" max="12815" width="38.75" style="2" customWidth="1"/>
    <col min="12816" max="12816" width="12.375" style="2" customWidth="1"/>
    <col min="12817" max="12817" width="32.25" style="2" customWidth="1"/>
    <col min="12818" max="12818" width="11" style="2" customWidth="1"/>
    <col min="12819" max="13061" width="9" style="2"/>
    <col min="13062" max="13062" width="24.5" style="2" customWidth="1"/>
    <col min="13063" max="13063" width="71.75" style="2" customWidth="1"/>
    <col min="13064" max="13064" width="66.125" style="2" customWidth="1"/>
    <col min="13065" max="13065" width="43.75" style="2" customWidth="1"/>
    <col min="13066" max="13066" width="21.25" style="2" customWidth="1"/>
    <col min="13067" max="13067" width="24" style="2" customWidth="1"/>
    <col min="13068" max="13068" width="46" style="2" customWidth="1"/>
    <col min="13069" max="13069" width="45.5" style="2" customWidth="1"/>
    <col min="13070" max="13070" width="49.75" style="2" customWidth="1"/>
    <col min="13071" max="13071" width="38.75" style="2" customWidth="1"/>
    <col min="13072" max="13072" width="12.375" style="2" customWidth="1"/>
    <col min="13073" max="13073" width="32.25" style="2" customWidth="1"/>
    <col min="13074" max="13074" width="11" style="2" customWidth="1"/>
    <col min="13075" max="13317" width="9" style="2"/>
    <col min="13318" max="13318" width="24.5" style="2" customWidth="1"/>
    <col min="13319" max="13319" width="71.75" style="2" customWidth="1"/>
    <col min="13320" max="13320" width="66.125" style="2" customWidth="1"/>
    <col min="13321" max="13321" width="43.75" style="2" customWidth="1"/>
    <col min="13322" max="13322" width="21.25" style="2" customWidth="1"/>
    <col min="13323" max="13323" width="24" style="2" customWidth="1"/>
    <col min="13324" max="13324" width="46" style="2" customWidth="1"/>
    <col min="13325" max="13325" width="45.5" style="2" customWidth="1"/>
    <col min="13326" max="13326" width="49.75" style="2" customWidth="1"/>
    <col min="13327" max="13327" width="38.75" style="2" customWidth="1"/>
    <col min="13328" max="13328" width="12.375" style="2" customWidth="1"/>
    <col min="13329" max="13329" width="32.25" style="2" customWidth="1"/>
    <col min="13330" max="13330" width="11" style="2" customWidth="1"/>
    <col min="13331" max="13573" width="9" style="2"/>
    <col min="13574" max="13574" width="24.5" style="2" customWidth="1"/>
    <col min="13575" max="13575" width="71.75" style="2" customWidth="1"/>
    <col min="13576" max="13576" width="66.125" style="2" customWidth="1"/>
    <col min="13577" max="13577" width="43.75" style="2" customWidth="1"/>
    <col min="13578" max="13578" width="21.25" style="2" customWidth="1"/>
    <col min="13579" max="13579" width="24" style="2" customWidth="1"/>
    <col min="13580" max="13580" width="46" style="2" customWidth="1"/>
    <col min="13581" max="13581" width="45.5" style="2" customWidth="1"/>
    <col min="13582" max="13582" width="49.75" style="2" customWidth="1"/>
    <col min="13583" max="13583" width="38.75" style="2" customWidth="1"/>
    <col min="13584" max="13584" width="12.375" style="2" customWidth="1"/>
    <col min="13585" max="13585" width="32.25" style="2" customWidth="1"/>
    <col min="13586" max="13586" width="11" style="2" customWidth="1"/>
    <col min="13587" max="13829" width="9" style="2"/>
    <col min="13830" max="13830" width="24.5" style="2" customWidth="1"/>
    <col min="13831" max="13831" width="71.75" style="2" customWidth="1"/>
    <col min="13832" max="13832" width="66.125" style="2" customWidth="1"/>
    <col min="13833" max="13833" width="43.75" style="2" customWidth="1"/>
    <col min="13834" max="13834" width="21.25" style="2" customWidth="1"/>
    <col min="13835" max="13835" width="24" style="2" customWidth="1"/>
    <col min="13836" max="13836" width="46" style="2" customWidth="1"/>
    <col min="13837" max="13837" width="45.5" style="2" customWidth="1"/>
    <col min="13838" max="13838" width="49.75" style="2" customWidth="1"/>
    <col min="13839" max="13839" width="38.75" style="2" customWidth="1"/>
    <col min="13840" max="13840" width="12.375" style="2" customWidth="1"/>
    <col min="13841" max="13841" width="32.25" style="2" customWidth="1"/>
    <col min="13842" max="13842" width="11" style="2" customWidth="1"/>
    <col min="13843" max="14085" width="9" style="2"/>
    <col min="14086" max="14086" width="24.5" style="2" customWidth="1"/>
    <col min="14087" max="14087" width="71.75" style="2" customWidth="1"/>
    <col min="14088" max="14088" width="66.125" style="2" customWidth="1"/>
    <col min="14089" max="14089" width="43.75" style="2" customWidth="1"/>
    <col min="14090" max="14090" width="21.25" style="2" customWidth="1"/>
    <col min="14091" max="14091" width="24" style="2" customWidth="1"/>
    <col min="14092" max="14092" width="46" style="2" customWidth="1"/>
    <col min="14093" max="14093" width="45.5" style="2" customWidth="1"/>
    <col min="14094" max="14094" width="49.75" style="2" customWidth="1"/>
    <col min="14095" max="14095" width="38.75" style="2" customWidth="1"/>
    <col min="14096" max="14096" width="12.375" style="2" customWidth="1"/>
    <col min="14097" max="14097" width="32.25" style="2" customWidth="1"/>
    <col min="14098" max="14098" width="11" style="2" customWidth="1"/>
    <col min="14099" max="14341" width="9" style="2"/>
    <col min="14342" max="14342" width="24.5" style="2" customWidth="1"/>
    <col min="14343" max="14343" width="71.75" style="2" customWidth="1"/>
    <col min="14344" max="14344" width="66.125" style="2" customWidth="1"/>
    <col min="14345" max="14345" width="43.75" style="2" customWidth="1"/>
    <col min="14346" max="14346" width="21.25" style="2" customWidth="1"/>
    <col min="14347" max="14347" width="24" style="2" customWidth="1"/>
    <col min="14348" max="14348" width="46" style="2" customWidth="1"/>
    <col min="14349" max="14349" width="45.5" style="2" customWidth="1"/>
    <col min="14350" max="14350" width="49.75" style="2" customWidth="1"/>
    <col min="14351" max="14351" width="38.75" style="2" customWidth="1"/>
    <col min="14352" max="14352" width="12.375" style="2" customWidth="1"/>
    <col min="14353" max="14353" width="32.25" style="2" customWidth="1"/>
    <col min="14354" max="14354" width="11" style="2" customWidth="1"/>
    <col min="14355" max="14597" width="9" style="2"/>
    <col min="14598" max="14598" width="24.5" style="2" customWidth="1"/>
    <col min="14599" max="14599" width="71.75" style="2" customWidth="1"/>
    <col min="14600" max="14600" width="66.125" style="2" customWidth="1"/>
    <col min="14601" max="14601" width="43.75" style="2" customWidth="1"/>
    <col min="14602" max="14602" width="21.25" style="2" customWidth="1"/>
    <col min="14603" max="14603" width="24" style="2" customWidth="1"/>
    <col min="14604" max="14604" width="46" style="2" customWidth="1"/>
    <col min="14605" max="14605" width="45.5" style="2" customWidth="1"/>
    <col min="14606" max="14606" width="49.75" style="2" customWidth="1"/>
    <col min="14607" max="14607" width="38.75" style="2" customWidth="1"/>
    <col min="14608" max="14608" width="12.375" style="2" customWidth="1"/>
    <col min="14609" max="14609" width="32.25" style="2" customWidth="1"/>
    <col min="14610" max="14610" width="11" style="2" customWidth="1"/>
    <col min="14611" max="14853" width="9" style="2"/>
    <col min="14854" max="14854" width="24.5" style="2" customWidth="1"/>
    <col min="14855" max="14855" width="71.75" style="2" customWidth="1"/>
    <col min="14856" max="14856" width="66.125" style="2" customWidth="1"/>
    <col min="14857" max="14857" width="43.75" style="2" customWidth="1"/>
    <col min="14858" max="14858" width="21.25" style="2" customWidth="1"/>
    <col min="14859" max="14859" width="24" style="2" customWidth="1"/>
    <col min="14860" max="14860" width="46" style="2" customWidth="1"/>
    <col min="14861" max="14861" width="45.5" style="2" customWidth="1"/>
    <col min="14862" max="14862" width="49.75" style="2" customWidth="1"/>
    <col min="14863" max="14863" width="38.75" style="2" customWidth="1"/>
    <col min="14864" max="14864" width="12.375" style="2" customWidth="1"/>
    <col min="14865" max="14865" width="32.25" style="2" customWidth="1"/>
    <col min="14866" max="14866" width="11" style="2" customWidth="1"/>
    <col min="14867" max="15109" width="9" style="2"/>
    <col min="15110" max="15110" width="24.5" style="2" customWidth="1"/>
    <col min="15111" max="15111" width="71.75" style="2" customWidth="1"/>
    <col min="15112" max="15112" width="66.125" style="2" customWidth="1"/>
    <col min="15113" max="15113" width="43.75" style="2" customWidth="1"/>
    <col min="15114" max="15114" width="21.25" style="2" customWidth="1"/>
    <col min="15115" max="15115" width="24" style="2" customWidth="1"/>
    <col min="15116" max="15116" width="46" style="2" customWidth="1"/>
    <col min="15117" max="15117" width="45.5" style="2" customWidth="1"/>
    <col min="15118" max="15118" width="49.75" style="2" customWidth="1"/>
    <col min="15119" max="15119" width="38.75" style="2" customWidth="1"/>
    <col min="15120" max="15120" width="12.375" style="2" customWidth="1"/>
    <col min="15121" max="15121" width="32.25" style="2" customWidth="1"/>
    <col min="15122" max="15122" width="11" style="2" customWidth="1"/>
    <col min="15123" max="15365" width="9" style="2"/>
    <col min="15366" max="15366" width="24.5" style="2" customWidth="1"/>
    <col min="15367" max="15367" width="71.75" style="2" customWidth="1"/>
    <col min="15368" max="15368" width="66.125" style="2" customWidth="1"/>
    <col min="15369" max="15369" width="43.75" style="2" customWidth="1"/>
    <col min="15370" max="15370" width="21.25" style="2" customWidth="1"/>
    <col min="15371" max="15371" width="24" style="2" customWidth="1"/>
    <col min="15372" max="15372" width="46" style="2" customWidth="1"/>
    <col min="15373" max="15373" width="45.5" style="2" customWidth="1"/>
    <col min="15374" max="15374" width="49.75" style="2" customWidth="1"/>
    <col min="15375" max="15375" width="38.75" style="2" customWidth="1"/>
    <col min="15376" max="15376" width="12.375" style="2" customWidth="1"/>
    <col min="15377" max="15377" width="32.25" style="2" customWidth="1"/>
    <col min="15378" max="15378" width="11" style="2" customWidth="1"/>
    <col min="15379" max="15621" width="9" style="2"/>
    <col min="15622" max="15622" width="24.5" style="2" customWidth="1"/>
    <col min="15623" max="15623" width="71.75" style="2" customWidth="1"/>
    <col min="15624" max="15624" width="66.125" style="2" customWidth="1"/>
    <col min="15625" max="15625" width="43.75" style="2" customWidth="1"/>
    <col min="15626" max="15626" width="21.25" style="2" customWidth="1"/>
    <col min="15627" max="15627" width="24" style="2" customWidth="1"/>
    <col min="15628" max="15628" width="46" style="2" customWidth="1"/>
    <col min="15629" max="15629" width="45.5" style="2" customWidth="1"/>
    <col min="15630" max="15630" width="49.75" style="2" customWidth="1"/>
    <col min="15631" max="15631" width="38.75" style="2" customWidth="1"/>
    <col min="15632" max="15632" width="12.375" style="2" customWidth="1"/>
    <col min="15633" max="15633" width="32.25" style="2" customWidth="1"/>
    <col min="15634" max="15634" width="11" style="2" customWidth="1"/>
    <col min="15635" max="15877" width="9" style="2"/>
    <col min="15878" max="15878" width="24.5" style="2" customWidth="1"/>
    <col min="15879" max="15879" width="71.75" style="2" customWidth="1"/>
    <col min="15880" max="15880" width="66.125" style="2" customWidth="1"/>
    <col min="15881" max="15881" width="43.75" style="2" customWidth="1"/>
    <col min="15882" max="15882" width="21.25" style="2" customWidth="1"/>
    <col min="15883" max="15883" width="24" style="2" customWidth="1"/>
    <col min="15884" max="15884" width="46" style="2" customWidth="1"/>
    <col min="15885" max="15885" width="45.5" style="2" customWidth="1"/>
    <col min="15886" max="15886" width="49.75" style="2" customWidth="1"/>
    <col min="15887" max="15887" width="38.75" style="2" customWidth="1"/>
    <col min="15888" max="15888" width="12.375" style="2" customWidth="1"/>
    <col min="15889" max="15889" width="32.25" style="2" customWidth="1"/>
    <col min="15890" max="15890" width="11" style="2" customWidth="1"/>
    <col min="15891" max="16133" width="9" style="2"/>
    <col min="16134" max="16134" width="24.5" style="2" customWidth="1"/>
    <col min="16135" max="16135" width="71.75" style="2" customWidth="1"/>
    <col min="16136" max="16136" width="66.125" style="2" customWidth="1"/>
    <col min="16137" max="16137" width="43.75" style="2" customWidth="1"/>
    <col min="16138" max="16138" width="21.25" style="2" customWidth="1"/>
    <col min="16139" max="16139" width="24" style="2" customWidth="1"/>
    <col min="16140" max="16140" width="46" style="2" customWidth="1"/>
    <col min="16141" max="16141" width="45.5" style="2" customWidth="1"/>
    <col min="16142" max="16142" width="49.75" style="2" customWidth="1"/>
    <col min="16143" max="16143" width="38.75" style="2" customWidth="1"/>
    <col min="16144" max="16144" width="12.375" style="2" customWidth="1"/>
    <col min="16145" max="16145" width="32.25" style="2" customWidth="1"/>
    <col min="16146" max="16146" width="11" style="2" customWidth="1"/>
    <col min="16147" max="16384" width="9" style="2"/>
  </cols>
  <sheetData>
    <row r="1" spans="2:34" ht="9.75" customHeight="1"/>
    <row r="2" spans="2:34" s="7" customFormat="1" ht="30" customHeight="1">
      <c r="B2" s="198" t="s">
        <v>55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8"/>
      <c r="N2" s="1"/>
      <c r="O2" s="1"/>
      <c r="P2" s="1"/>
      <c r="Q2" s="1"/>
      <c r="R2" s="1"/>
    </row>
    <row r="3" spans="2:34" s="7" customFormat="1" ht="25.5" customHeight="1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8"/>
      <c r="N3" s="1"/>
      <c r="O3" s="1"/>
      <c r="P3" s="1"/>
      <c r="Q3" s="1"/>
      <c r="R3" s="1"/>
    </row>
    <row r="4" spans="2:34" s="7" customFormat="1" ht="15.75" customHeight="1">
      <c r="B4" s="200" t="s">
        <v>4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1"/>
      <c r="N4" s="1"/>
      <c r="O4" s="1"/>
      <c r="P4" s="1"/>
      <c r="Q4" s="1"/>
      <c r="R4" s="1"/>
    </row>
    <row r="5" spans="2:34" s="7" customFormat="1" ht="6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"/>
      <c r="N5" s="1"/>
      <c r="O5" s="1"/>
      <c r="P5" s="1"/>
      <c r="Q5" s="1"/>
      <c r="R5" s="1"/>
    </row>
    <row r="6" spans="2:34" s="7" customFormat="1" ht="22.5" customHeight="1">
      <c r="B6" s="31"/>
      <c r="C6" s="31"/>
      <c r="D6" s="32"/>
      <c r="E6" s="31"/>
      <c r="F6" s="31"/>
      <c r="G6" s="31"/>
      <c r="H6" s="207" t="s">
        <v>42</v>
      </c>
      <c r="I6" s="207"/>
      <c r="J6" s="207"/>
      <c r="K6" s="207"/>
      <c r="L6" s="207"/>
      <c r="M6" s="1"/>
      <c r="N6" s="1"/>
      <c r="O6" s="1"/>
      <c r="P6" s="1"/>
      <c r="Q6" s="1"/>
      <c r="R6" s="1"/>
    </row>
    <row r="7" spans="2:34" ht="4.5" customHeight="1" thickBot="1"/>
    <row r="8" spans="2:34" s="9" customFormat="1" ht="24" customHeight="1" thickBot="1">
      <c r="B8" s="134" t="s">
        <v>5</v>
      </c>
      <c r="C8" s="40" t="s">
        <v>6</v>
      </c>
      <c r="D8" s="40"/>
      <c r="E8" s="40" t="s">
        <v>8</v>
      </c>
      <c r="F8" s="43"/>
      <c r="G8" s="38" t="s">
        <v>9</v>
      </c>
      <c r="H8" s="34"/>
      <c r="I8" s="59"/>
      <c r="J8" s="34"/>
      <c r="K8" s="208" t="s">
        <v>49</v>
      </c>
      <c r="L8" s="209"/>
      <c r="M8" s="3"/>
      <c r="N8" s="4"/>
      <c r="R8" s="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s="67" customFormat="1" ht="17.25" customHeight="1">
      <c r="B9" s="135" t="s">
        <v>7</v>
      </c>
      <c r="C9" s="3"/>
      <c r="D9" s="3"/>
      <c r="E9" s="3"/>
      <c r="F9" s="3"/>
      <c r="G9" s="3"/>
      <c r="H9" s="71" t="s">
        <v>36</v>
      </c>
      <c r="I9" s="71" t="s">
        <v>37</v>
      </c>
      <c r="J9" s="72"/>
      <c r="K9" s="107" t="s">
        <v>46</v>
      </c>
      <c r="L9" s="108" t="s">
        <v>47</v>
      </c>
      <c r="M9" s="3"/>
      <c r="N9" s="3"/>
      <c r="R9" s="68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s="132" customFormat="1" ht="36.75" customHeight="1">
      <c r="B10" s="124" t="s">
        <v>51</v>
      </c>
      <c r="C10" s="125"/>
      <c r="D10" s="125"/>
      <c r="E10" s="126"/>
      <c r="F10" s="126"/>
      <c r="G10" s="126"/>
      <c r="H10" s="127"/>
      <c r="I10" s="127" t="s">
        <v>39</v>
      </c>
      <c r="J10" s="126"/>
      <c r="K10" s="128" t="s">
        <v>48</v>
      </c>
      <c r="L10" s="129" t="s">
        <v>48</v>
      </c>
      <c r="M10" s="130"/>
      <c r="N10" s="131"/>
      <c r="R10" s="133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2:34" s="9" customFormat="1" ht="41.25" customHeight="1">
      <c r="B11" s="201" t="s">
        <v>50</v>
      </c>
      <c r="C11" s="109" t="s">
        <v>41</v>
      </c>
      <c r="D11" s="110" t="s">
        <v>40</v>
      </c>
      <c r="E11" s="111"/>
      <c r="F11" s="111"/>
      <c r="G11" s="112"/>
      <c r="H11" s="111"/>
      <c r="I11" s="111"/>
      <c r="J11" s="44"/>
      <c r="K11" s="211" t="s">
        <v>56</v>
      </c>
      <c r="L11" s="212"/>
      <c r="M11" s="3"/>
      <c r="N11" s="4"/>
      <c r="R11" s="5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s="9" customFormat="1" ht="24" customHeight="1" thickBot="1">
      <c r="B12" s="210"/>
      <c r="C12" s="60"/>
      <c r="D12" s="60"/>
      <c r="E12" s="61"/>
      <c r="F12" s="61"/>
      <c r="G12" s="61"/>
      <c r="H12" s="61"/>
      <c r="I12" s="61"/>
      <c r="J12" s="61"/>
      <c r="K12" s="213"/>
      <c r="L12" s="214"/>
      <c r="M12" s="3"/>
      <c r="N12" s="4"/>
      <c r="R12" s="5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s="9" customFormat="1" ht="30.75" customHeight="1">
      <c r="B13" s="201" t="s">
        <v>12</v>
      </c>
      <c r="C13" s="58" t="s">
        <v>16</v>
      </c>
      <c r="D13" s="48"/>
      <c r="E13" s="33"/>
      <c r="F13" s="33"/>
      <c r="G13" s="33"/>
      <c r="H13" s="23" t="s">
        <v>10</v>
      </c>
      <c r="I13" s="33"/>
      <c r="J13" s="33"/>
      <c r="K13" s="105"/>
      <c r="L13" s="106"/>
      <c r="M13" s="3"/>
      <c r="N13" s="4"/>
      <c r="R13" s="5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s="9" customFormat="1" ht="21" customHeight="1">
      <c r="B14" s="202"/>
      <c r="C14" s="58" t="s">
        <v>2</v>
      </c>
      <c r="D14" s="64"/>
      <c r="E14" s="51"/>
      <c r="F14" s="65"/>
      <c r="G14" s="65"/>
      <c r="H14" s="30"/>
      <c r="I14" s="30"/>
      <c r="J14" s="30"/>
      <c r="K14" s="30"/>
      <c r="L14" s="46"/>
      <c r="M14" s="3"/>
      <c r="N14" s="4"/>
      <c r="R14" s="5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s="9" customFormat="1" ht="21.75" customHeight="1">
      <c r="B15" s="203" t="s">
        <v>11</v>
      </c>
      <c r="C15" s="62" t="s">
        <v>7</v>
      </c>
      <c r="D15" s="63"/>
      <c r="E15" s="44"/>
      <c r="F15" s="44"/>
      <c r="G15" s="51"/>
      <c r="H15" s="51"/>
      <c r="I15" s="23" t="s">
        <v>14</v>
      </c>
      <c r="J15" s="37" t="s">
        <v>15</v>
      </c>
      <c r="K15" s="215" t="s">
        <v>15</v>
      </c>
      <c r="L15" s="216"/>
      <c r="M15" s="3"/>
      <c r="N15" s="4"/>
      <c r="R15" s="5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s="9" customFormat="1" ht="18.75" customHeight="1">
      <c r="B16" s="203"/>
      <c r="C16" s="205" t="s">
        <v>13</v>
      </c>
      <c r="D16" s="41"/>
      <c r="E16" s="37"/>
      <c r="F16" s="37"/>
      <c r="G16" s="37"/>
      <c r="H16" s="45"/>
      <c r="I16" s="42"/>
      <c r="J16" s="47"/>
      <c r="K16" s="47"/>
      <c r="L16" s="57"/>
      <c r="M16" s="3"/>
      <c r="N16" s="4"/>
      <c r="R16" s="5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s="9" customFormat="1" ht="14.25" customHeight="1" thickBot="1">
      <c r="B17" s="204"/>
      <c r="C17" s="206"/>
      <c r="D17" s="54"/>
      <c r="E17" s="35"/>
      <c r="F17" s="35"/>
      <c r="G17" s="35"/>
      <c r="H17" s="35"/>
      <c r="I17" s="142"/>
      <c r="J17" s="35"/>
      <c r="K17" s="35"/>
      <c r="L17" s="36"/>
      <c r="M17" s="3"/>
      <c r="N17" s="4"/>
      <c r="R17" s="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s="9" customFormat="1" ht="14.25" customHeight="1">
      <c r="B18" s="56"/>
      <c r="C18" s="55"/>
      <c r="D18" s="55"/>
      <c r="E18" s="25"/>
      <c r="F18" s="25"/>
      <c r="G18" s="25"/>
      <c r="H18" s="25"/>
      <c r="I18" s="25"/>
      <c r="J18" s="25"/>
      <c r="K18" s="25"/>
      <c r="L18" s="25"/>
      <c r="M18" s="3"/>
      <c r="N18" s="4"/>
      <c r="R18" s="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s="9" customFormat="1" ht="7.5" customHeight="1">
      <c r="B19" s="56"/>
      <c r="C19" s="55"/>
      <c r="D19" s="55"/>
      <c r="E19" s="25"/>
      <c r="F19" s="25"/>
      <c r="G19" s="25"/>
      <c r="H19" s="25"/>
      <c r="I19" s="25"/>
      <c r="J19" s="25"/>
      <c r="K19" s="25"/>
      <c r="L19" s="25"/>
      <c r="M19" s="3"/>
      <c r="N19" s="4"/>
      <c r="R19" s="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s="9" customFormat="1" ht="15" customHeight="1" thickBot="1">
      <c r="B20" s="155" t="s">
        <v>38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3"/>
      <c r="N20" s="4"/>
      <c r="R20" s="5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2:34" s="69" customFormat="1" ht="19.5" customHeight="1">
      <c r="B21" s="157" t="s">
        <v>43</v>
      </c>
      <c r="C21" s="158"/>
      <c r="D21" s="165" t="s">
        <v>37</v>
      </c>
      <c r="E21" s="166"/>
      <c r="F21" s="96"/>
      <c r="G21" s="96"/>
      <c r="H21" s="96" t="s">
        <v>12</v>
      </c>
      <c r="I21" s="96"/>
      <c r="J21" s="96"/>
      <c r="K21" s="113" t="s">
        <v>46</v>
      </c>
      <c r="L21" s="114" t="s">
        <v>47</v>
      </c>
      <c r="M21" s="3"/>
      <c r="N21" s="3"/>
      <c r="R21" s="7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s="69" customFormat="1" ht="20.100000000000001" customHeight="1">
      <c r="B22" s="159" t="s">
        <v>44</v>
      </c>
      <c r="C22" s="160"/>
      <c r="D22" s="167" t="s">
        <v>39</v>
      </c>
      <c r="E22" s="168"/>
      <c r="F22" s="73"/>
      <c r="G22" s="73"/>
      <c r="H22" s="73"/>
      <c r="I22" s="73"/>
      <c r="J22" s="73"/>
      <c r="K22" s="115" t="s">
        <v>48</v>
      </c>
      <c r="L22" s="116" t="s">
        <v>48</v>
      </c>
      <c r="M22" s="3"/>
      <c r="N22" s="3"/>
      <c r="R22" s="7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s="69" customFormat="1" ht="20.100000000000001" customHeight="1">
      <c r="B23" s="161" t="s">
        <v>45</v>
      </c>
      <c r="C23" s="162"/>
      <c r="D23" s="169" t="s">
        <v>39</v>
      </c>
      <c r="E23" s="170"/>
      <c r="F23" s="66"/>
      <c r="G23" s="66"/>
      <c r="H23" s="66"/>
      <c r="I23" s="66"/>
      <c r="J23" s="66"/>
      <c r="K23" s="117" t="s">
        <v>48</v>
      </c>
      <c r="L23" s="118" t="s">
        <v>48</v>
      </c>
      <c r="M23" s="3"/>
      <c r="N23" s="3"/>
      <c r="R23" s="7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s="69" customFormat="1" ht="20.100000000000001" customHeight="1">
      <c r="B24" s="159" t="s">
        <v>45</v>
      </c>
      <c r="C24" s="160"/>
      <c r="D24" s="167" t="s">
        <v>39</v>
      </c>
      <c r="E24" s="168"/>
      <c r="F24" s="73"/>
      <c r="G24" s="73"/>
      <c r="H24" s="73"/>
      <c r="I24" s="73"/>
      <c r="J24" s="73"/>
      <c r="K24" s="115" t="s">
        <v>48</v>
      </c>
      <c r="L24" s="116" t="s">
        <v>48</v>
      </c>
      <c r="M24" s="3"/>
      <c r="N24" s="3"/>
      <c r="R24" s="7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s="69" customFormat="1" ht="20.100000000000001" customHeight="1" thickBot="1">
      <c r="B25" s="163" t="s">
        <v>45</v>
      </c>
      <c r="C25" s="164"/>
      <c r="D25" s="171" t="s">
        <v>39</v>
      </c>
      <c r="E25" s="172"/>
      <c r="F25" s="97"/>
      <c r="G25" s="97"/>
      <c r="H25" s="97"/>
      <c r="I25" s="97"/>
      <c r="J25" s="97"/>
      <c r="K25" s="119" t="s">
        <v>48</v>
      </c>
      <c r="L25" s="120" t="s">
        <v>48</v>
      </c>
      <c r="M25" s="3"/>
      <c r="N25" s="3"/>
      <c r="R25" s="7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9.5" customHeight="1">
      <c r="B26" s="22"/>
      <c r="C26" s="3"/>
      <c r="D26" s="3"/>
      <c r="E26" s="3"/>
      <c r="F26" s="3"/>
      <c r="G26" s="3"/>
      <c r="H26" s="24"/>
      <c r="I26" s="25"/>
      <c r="J26" s="24"/>
      <c r="K26" s="24"/>
      <c r="L26" s="25"/>
    </row>
    <row r="27" spans="2:34" ht="24" customHeight="1" thickBot="1">
      <c r="B27" s="217" t="s">
        <v>35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</row>
    <row r="28" spans="2:34" s="141" customFormat="1" ht="30.75" customHeight="1">
      <c r="B28" s="139" t="s">
        <v>31</v>
      </c>
      <c r="C28" s="143" t="s">
        <v>32</v>
      </c>
      <c r="D28" s="188"/>
      <c r="E28" s="143" t="s">
        <v>33</v>
      </c>
      <c r="F28" s="189"/>
      <c r="G28" s="140" t="s">
        <v>54</v>
      </c>
      <c r="H28" s="143" t="s">
        <v>34</v>
      </c>
      <c r="I28" s="144"/>
      <c r="J28" s="144"/>
      <c r="K28" s="144"/>
      <c r="L28" s="145"/>
    </row>
    <row r="29" spans="2:34" ht="27" customHeight="1">
      <c r="B29" s="136" t="s">
        <v>57</v>
      </c>
      <c r="C29" s="186" t="s">
        <v>17</v>
      </c>
      <c r="D29" s="219"/>
      <c r="E29" s="186" t="s">
        <v>18</v>
      </c>
      <c r="F29" s="187"/>
      <c r="G29" s="53"/>
      <c r="H29" s="89" t="s">
        <v>19</v>
      </c>
      <c r="I29" s="10"/>
      <c r="J29" s="90"/>
      <c r="K29" s="104"/>
      <c r="L29" s="103"/>
    </row>
    <row r="30" spans="2:34" ht="17.25" customHeight="1">
      <c r="B30" s="137"/>
      <c r="C30" s="149" t="s">
        <v>53</v>
      </c>
      <c r="D30" s="150"/>
      <c r="E30" s="178" t="s">
        <v>20</v>
      </c>
      <c r="F30" s="179"/>
      <c r="G30" s="173"/>
      <c r="H30" s="146" t="s">
        <v>21</v>
      </c>
      <c r="I30" s="147"/>
      <c r="J30" s="147"/>
      <c r="K30" s="147"/>
      <c r="L30" s="148"/>
    </row>
    <row r="31" spans="2:34" ht="17.25" customHeight="1">
      <c r="B31" s="137"/>
      <c r="C31" s="151"/>
      <c r="D31" s="152"/>
      <c r="E31" s="180"/>
      <c r="F31" s="181"/>
      <c r="G31" s="174"/>
      <c r="H31" s="83" t="s">
        <v>60</v>
      </c>
      <c r="I31" s="10"/>
      <c r="J31" s="86"/>
      <c r="K31" s="84"/>
      <c r="L31" s="98"/>
    </row>
    <row r="32" spans="2:34" ht="17.25" customHeight="1">
      <c r="B32" s="137"/>
      <c r="C32" s="151"/>
      <c r="D32" s="152"/>
      <c r="E32" s="180"/>
      <c r="F32" s="181"/>
      <c r="G32" s="174"/>
      <c r="H32" s="77" t="s">
        <v>22</v>
      </c>
      <c r="I32" s="52"/>
      <c r="J32" s="76"/>
      <c r="K32" s="76"/>
      <c r="L32" s="99"/>
    </row>
    <row r="33" spans="2:20" ht="17.25" customHeight="1">
      <c r="B33" s="137"/>
      <c r="C33" s="151"/>
      <c r="D33" s="152"/>
      <c r="E33" s="180"/>
      <c r="F33" s="181"/>
      <c r="G33" s="174"/>
      <c r="H33" s="83" t="s">
        <v>23</v>
      </c>
      <c r="I33" s="10"/>
      <c r="J33" s="84"/>
      <c r="K33" s="85"/>
      <c r="L33" s="98"/>
    </row>
    <row r="34" spans="2:20" ht="18" customHeight="1">
      <c r="B34" s="137"/>
      <c r="C34" s="151"/>
      <c r="D34" s="152"/>
      <c r="E34" s="180"/>
      <c r="F34" s="181"/>
      <c r="G34" s="174"/>
      <c r="H34" s="77" t="s">
        <v>24</v>
      </c>
      <c r="I34" s="52"/>
      <c r="J34" s="75"/>
      <c r="K34" s="76"/>
      <c r="L34" s="99"/>
    </row>
    <row r="35" spans="2:20" ht="17.25" customHeight="1">
      <c r="B35" s="137" t="s">
        <v>58</v>
      </c>
      <c r="C35" s="151"/>
      <c r="D35" s="152"/>
      <c r="E35" s="180"/>
      <c r="F35" s="181"/>
      <c r="G35" s="174"/>
      <c r="H35" s="83" t="s">
        <v>25</v>
      </c>
      <c r="I35" s="10"/>
      <c r="J35" s="84"/>
      <c r="K35" s="85"/>
      <c r="L35" s="98"/>
    </row>
    <row r="36" spans="2:20" ht="18" customHeight="1">
      <c r="B36" s="137"/>
      <c r="C36" s="151"/>
      <c r="D36" s="152"/>
      <c r="E36" s="180"/>
      <c r="F36" s="181"/>
      <c r="G36" s="174"/>
      <c r="H36" s="78" t="s">
        <v>26</v>
      </c>
      <c r="I36" s="50"/>
      <c r="J36" s="79"/>
      <c r="K36" s="88"/>
      <c r="L36" s="100"/>
    </row>
    <row r="37" spans="2:20" ht="18" customHeight="1">
      <c r="B37" s="137"/>
      <c r="C37" s="151"/>
      <c r="D37" s="152"/>
      <c r="E37" s="180"/>
      <c r="F37" s="181"/>
      <c r="G37" s="174"/>
      <c r="H37" s="77" t="s">
        <v>27</v>
      </c>
      <c r="I37" s="52"/>
      <c r="J37" s="75"/>
      <c r="K37" s="76"/>
      <c r="L37" s="99"/>
    </row>
    <row r="38" spans="2:20" ht="17.25" customHeight="1">
      <c r="B38" s="137"/>
      <c r="C38" s="151"/>
      <c r="D38" s="152"/>
      <c r="E38" s="180"/>
      <c r="F38" s="181"/>
      <c r="G38" s="174"/>
      <c r="H38" s="91" t="s">
        <v>52</v>
      </c>
      <c r="I38" s="52"/>
      <c r="J38" s="75"/>
      <c r="K38" s="76"/>
      <c r="L38" s="99"/>
    </row>
    <row r="39" spans="2:20" ht="17.25" customHeight="1">
      <c r="B39" s="137"/>
      <c r="C39" s="151"/>
      <c r="D39" s="152"/>
      <c r="E39" s="180"/>
      <c r="F39" s="181"/>
      <c r="G39" s="174"/>
      <c r="H39" s="80" t="s">
        <v>28</v>
      </c>
      <c r="I39" s="87"/>
      <c r="J39" s="81"/>
      <c r="K39" s="82"/>
      <c r="L39" s="101"/>
    </row>
    <row r="40" spans="2:20" ht="17.25" customHeight="1">
      <c r="B40" s="137"/>
      <c r="C40" s="153"/>
      <c r="D40" s="154"/>
      <c r="E40" s="182"/>
      <c r="F40" s="183"/>
      <c r="G40" s="175"/>
      <c r="H40" s="80" t="s">
        <v>29</v>
      </c>
      <c r="I40" s="10"/>
      <c r="J40" s="81"/>
      <c r="K40" s="82"/>
      <c r="L40" s="101"/>
    </row>
    <row r="41" spans="2:20" ht="31.5" customHeight="1" thickBot="1">
      <c r="B41" s="138" t="s">
        <v>59</v>
      </c>
      <c r="C41" s="176" t="s">
        <v>62</v>
      </c>
      <c r="D41" s="177"/>
      <c r="E41" s="184"/>
      <c r="F41" s="185"/>
      <c r="G41" s="102"/>
      <c r="H41" s="220" t="s">
        <v>30</v>
      </c>
      <c r="I41" s="221"/>
      <c r="J41" s="221"/>
      <c r="K41" s="221"/>
      <c r="L41" s="222"/>
    </row>
    <row r="42" spans="2:20" ht="17.25" customHeight="1">
      <c r="B42" s="92"/>
      <c r="C42" s="74"/>
      <c r="D42" s="93"/>
      <c r="E42" s="74"/>
      <c r="F42" s="74"/>
      <c r="G42" s="95"/>
      <c r="H42" s="49"/>
      <c r="I42" s="94"/>
      <c r="J42" s="94"/>
      <c r="K42" s="94"/>
      <c r="L42" s="94"/>
    </row>
    <row r="43" spans="2:20" s="121" customFormat="1" ht="30.75" customHeight="1">
      <c r="B43" s="122"/>
      <c r="C43" s="123"/>
      <c r="D43" s="123"/>
      <c r="E43" s="123"/>
      <c r="F43" s="123"/>
      <c r="G43" s="123"/>
      <c r="H43" s="190"/>
      <c r="I43" s="191"/>
      <c r="J43" s="191"/>
      <c r="K43" s="191"/>
      <c r="L43" s="191"/>
    </row>
    <row r="44" spans="2:20" s="28" customFormat="1" ht="24.75" customHeight="1">
      <c r="B44" s="199" t="s">
        <v>3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29"/>
      <c r="N44" s="29"/>
      <c r="O44" s="29"/>
      <c r="P44" s="29"/>
      <c r="Q44" s="29"/>
      <c r="R44" s="29"/>
      <c r="S44" s="29"/>
      <c r="T44" s="29"/>
    </row>
    <row r="45" spans="2:20" s="13" customFormat="1" ht="4.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4"/>
      <c r="N45" s="14"/>
      <c r="O45" s="14"/>
      <c r="P45" s="14"/>
      <c r="Q45" s="14"/>
      <c r="R45" s="14"/>
      <c r="S45" s="14"/>
      <c r="T45" s="14"/>
    </row>
    <row r="46" spans="2:20" s="26" customFormat="1" ht="27.75" customHeight="1">
      <c r="B46" s="195" t="s">
        <v>1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7"/>
      <c r="M46" s="14"/>
      <c r="N46" s="14"/>
      <c r="O46" s="14"/>
      <c r="P46" s="14"/>
      <c r="Q46" s="14"/>
    </row>
    <row r="47" spans="2:20" s="13" customFormat="1" ht="63" customHeight="1">
      <c r="B47" s="192" t="s">
        <v>61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4"/>
      <c r="M47" s="19"/>
      <c r="N47" s="19"/>
      <c r="O47" s="19"/>
      <c r="P47" s="19"/>
      <c r="Q47" s="19"/>
    </row>
    <row r="48" spans="2:20" ht="4.5" customHeight="1">
      <c r="B48" s="20"/>
      <c r="C48" s="21"/>
      <c r="D48" s="21"/>
      <c r="E48" s="18" t="s">
        <v>0</v>
      </c>
      <c r="F48" s="15"/>
      <c r="G48" s="16"/>
      <c r="H48" s="16"/>
      <c r="I48" s="16"/>
      <c r="J48" s="17"/>
      <c r="K48" s="17"/>
      <c r="L48" s="17"/>
    </row>
    <row r="49" spans="2:9" ht="20.100000000000001" customHeight="1">
      <c r="B49" s="20"/>
      <c r="C49" s="10"/>
      <c r="D49" s="10"/>
      <c r="E49" s="11"/>
      <c r="F49" s="11"/>
      <c r="G49" s="12"/>
      <c r="H49" s="12"/>
      <c r="I49" s="12"/>
    </row>
    <row r="50" spans="2:9" ht="20.100000000000001" customHeight="1"/>
    <row r="51" spans="2:9" ht="20.100000000000001" customHeight="1"/>
    <row r="52" spans="2:9" ht="20.100000000000001" customHeight="1"/>
  </sheetData>
  <mergeCells count="38">
    <mergeCell ref="H43:L43"/>
    <mergeCell ref="B47:L47"/>
    <mergeCell ref="B46:L46"/>
    <mergeCell ref="B2:L3"/>
    <mergeCell ref="B44:L44"/>
    <mergeCell ref="B4:L4"/>
    <mergeCell ref="B13:B14"/>
    <mergeCell ref="B15:B17"/>
    <mergeCell ref="C16:C17"/>
    <mergeCell ref="H6:L6"/>
    <mergeCell ref="K8:L8"/>
    <mergeCell ref="B11:B12"/>
    <mergeCell ref="K11:L12"/>
    <mergeCell ref="K15:L15"/>
    <mergeCell ref="B27:L27"/>
    <mergeCell ref="C29:D29"/>
    <mergeCell ref="C41:D41"/>
    <mergeCell ref="E30:F40"/>
    <mergeCell ref="E41:F41"/>
    <mergeCell ref="E29:F29"/>
    <mergeCell ref="C28:D28"/>
    <mergeCell ref="E28:F28"/>
    <mergeCell ref="H28:L28"/>
    <mergeCell ref="H30:L30"/>
    <mergeCell ref="C30:D40"/>
    <mergeCell ref="H41:L41"/>
    <mergeCell ref="B20:L20"/>
    <mergeCell ref="B21:C21"/>
    <mergeCell ref="B22:C22"/>
    <mergeCell ref="B23:C23"/>
    <mergeCell ref="B24:C24"/>
    <mergeCell ref="B25:C25"/>
    <mergeCell ref="D21:E21"/>
    <mergeCell ref="D22:E22"/>
    <mergeCell ref="D23:E23"/>
    <mergeCell ref="D24:E24"/>
    <mergeCell ref="D25:E25"/>
    <mergeCell ref="G30:G40"/>
  </mergeCells>
  <phoneticPr fontId="1"/>
  <dataValidations count="1">
    <dataValidation imeMode="halfAlpha" allowBlank="1" showInputMessage="1" showErrorMessage="1" sqref="WVN983048:WVO983048 JB65544:JC65544 SX65544:SY65544 ACT65544:ACU65544 AMP65544:AMQ65544 AWL65544:AWM65544 BGH65544:BGI65544 BQD65544:BQE65544 BZZ65544:CAA65544 CJV65544:CJW65544 CTR65544:CTS65544 DDN65544:DDO65544 DNJ65544:DNK65544 DXF65544:DXG65544 EHB65544:EHC65544 EQX65544:EQY65544 FAT65544:FAU65544 FKP65544:FKQ65544 FUL65544:FUM65544 GEH65544:GEI65544 GOD65544:GOE65544 GXZ65544:GYA65544 HHV65544:HHW65544 HRR65544:HRS65544 IBN65544:IBO65544 ILJ65544:ILK65544 IVF65544:IVG65544 JFB65544:JFC65544 JOX65544:JOY65544 JYT65544:JYU65544 KIP65544:KIQ65544 KSL65544:KSM65544 LCH65544:LCI65544 LMD65544:LME65544 LVZ65544:LWA65544 MFV65544:MFW65544 MPR65544:MPS65544 MZN65544:MZO65544 NJJ65544:NJK65544 NTF65544:NTG65544 ODB65544:ODC65544 OMX65544:OMY65544 OWT65544:OWU65544 PGP65544:PGQ65544 PQL65544:PQM65544 QAH65544:QAI65544 QKD65544:QKE65544 QTZ65544:QUA65544 RDV65544:RDW65544 RNR65544:RNS65544 RXN65544:RXO65544 SHJ65544:SHK65544 SRF65544:SRG65544 TBB65544:TBC65544 TKX65544:TKY65544 TUT65544:TUU65544 UEP65544:UEQ65544 UOL65544:UOM65544 UYH65544:UYI65544 VID65544:VIE65544 VRZ65544:VSA65544 WBV65544:WBW65544 WLR65544:WLS65544 WVN65544:WVO65544 JB131080:JC131080 SX131080:SY131080 ACT131080:ACU131080 AMP131080:AMQ131080 AWL131080:AWM131080 BGH131080:BGI131080 BQD131080:BQE131080 BZZ131080:CAA131080 CJV131080:CJW131080 CTR131080:CTS131080 DDN131080:DDO131080 DNJ131080:DNK131080 DXF131080:DXG131080 EHB131080:EHC131080 EQX131080:EQY131080 FAT131080:FAU131080 FKP131080:FKQ131080 FUL131080:FUM131080 GEH131080:GEI131080 GOD131080:GOE131080 GXZ131080:GYA131080 HHV131080:HHW131080 HRR131080:HRS131080 IBN131080:IBO131080 ILJ131080:ILK131080 IVF131080:IVG131080 JFB131080:JFC131080 JOX131080:JOY131080 JYT131080:JYU131080 KIP131080:KIQ131080 KSL131080:KSM131080 LCH131080:LCI131080 LMD131080:LME131080 LVZ131080:LWA131080 MFV131080:MFW131080 MPR131080:MPS131080 MZN131080:MZO131080 NJJ131080:NJK131080 NTF131080:NTG131080 ODB131080:ODC131080 OMX131080:OMY131080 OWT131080:OWU131080 PGP131080:PGQ131080 PQL131080:PQM131080 QAH131080:QAI131080 QKD131080:QKE131080 QTZ131080:QUA131080 RDV131080:RDW131080 RNR131080:RNS131080 RXN131080:RXO131080 SHJ131080:SHK131080 SRF131080:SRG131080 TBB131080:TBC131080 TKX131080:TKY131080 TUT131080:TUU131080 UEP131080:UEQ131080 UOL131080:UOM131080 UYH131080:UYI131080 VID131080:VIE131080 VRZ131080:VSA131080 WBV131080:WBW131080 WLR131080:WLS131080 WVN131080:WVO131080 JB196616:JC196616 SX196616:SY196616 ACT196616:ACU196616 AMP196616:AMQ196616 AWL196616:AWM196616 BGH196616:BGI196616 BQD196616:BQE196616 BZZ196616:CAA196616 CJV196616:CJW196616 CTR196616:CTS196616 DDN196616:DDO196616 DNJ196616:DNK196616 DXF196616:DXG196616 EHB196616:EHC196616 EQX196616:EQY196616 FAT196616:FAU196616 FKP196616:FKQ196616 FUL196616:FUM196616 GEH196616:GEI196616 GOD196616:GOE196616 GXZ196616:GYA196616 HHV196616:HHW196616 HRR196616:HRS196616 IBN196616:IBO196616 ILJ196616:ILK196616 IVF196616:IVG196616 JFB196616:JFC196616 JOX196616:JOY196616 JYT196616:JYU196616 KIP196616:KIQ196616 KSL196616:KSM196616 LCH196616:LCI196616 LMD196616:LME196616 LVZ196616:LWA196616 MFV196616:MFW196616 MPR196616:MPS196616 MZN196616:MZO196616 NJJ196616:NJK196616 NTF196616:NTG196616 ODB196616:ODC196616 OMX196616:OMY196616 OWT196616:OWU196616 PGP196616:PGQ196616 PQL196616:PQM196616 QAH196616:QAI196616 QKD196616:QKE196616 QTZ196616:QUA196616 RDV196616:RDW196616 RNR196616:RNS196616 RXN196616:RXO196616 SHJ196616:SHK196616 SRF196616:SRG196616 TBB196616:TBC196616 TKX196616:TKY196616 TUT196616:TUU196616 UEP196616:UEQ196616 UOL196616:UOM196616 UYH196616:UYI196616 VID196616:VIE196616 VRZ196616:VSA196616 WBV196616:WBW196616 WLR196616:WLS196616 WVN196616:WVO196616 JB262152:JC262152 SX262152:SY262152 ACT262152:ACU262152 AMP262152:AMQ262152 AWL262152:AWM262152 BGH262152:BGI262152 BQD262152:BQE262152 BZZ262152:CAA262152 CJV262152:CJW262152 CTR262152:CTS262152 DDN262152:DDO262152 DNJ262152:DNK262152 DXF262152:DXG262152 EHB262152:EHC262152 EQX262152:EQY262152 FAT262152:FAU262152 FKP262152:FKQ262152 FUL262152:FUM262152 GEH262152:GEI262152 GOD262152:GOE262152 GXZ262152:GYA262152 HHV262152:HHW262152 HRR262152:HRS262152 IBN262152:IBO262152 ILJ262152:ILK262152 IVF262152:IVG262152 JFB262152:JFC262152 JOX262152:JOY262152 JYT262152:JYU262152 KIP262152:KIQ262152 KSL262152:KSM262152 LCH262152:LCI262152 LMD262152:LME262152 LVZ262152:LWA262152 MFV262152:MFW262152 MPR262152:MPS262152 MZN262152:MZO262152 NJJ262152:NJK262152 NTF262152:NTG262152 ODB262152:ODC262152 OMX262152:OMY262152 OWT262152:OWU262152 PGP262152:PGQ262152 PQL262152:PQM262152 QAH262152:QAI262152 QKD262152:QKE262152 QTZ262152:QUA262152 RDV262152:RDW262152 RNR262152:RNS262152 RXN262152:RXO262152 SHJ262152:SHK262152 SRF262152:SRG262152 TBB262152:TBC262152 TKX262152:TKY262152 TUT262152:TUU262152 UEP262152:UEQ262152 UOL262152:UOM262152 UYH262152:UYI262152 VID262152:VIE262152 VRZ262152:VSA262152 WBV262152:WBW262152 WLR262152:WLS262152 WVN262152:WVO262152 JB327688:JC327688 SX327688:SY327688 ACT327688:ACU327688 AMP327688:AMQ327688 AWL327688:AWM327688 BGH327688:BGI327688 BQD327688:BQE327688 BZZ327688:CAA327688 CJV327688:CJW327688 CTR327688:CTS327688 DDN327688:DDO327688 DNJ327688:DNK327688 DXF327688:DXG327688 EHB327688:EHC327688 EQX327688:EQY327688 FAT327688:FAU327688 FKP327688:FKQ327688 FUL327688:FUM327688 GEH327688:GEI327688 GOD327688:GOE327688 GXZ327688:GYA327688 HHV327688:HHW327688 HRR327688:HRS327688 IBN327688:IBO327688 ILJ327688:ILK327688 IVF327688:IVG327688 JFB327688:JFC327688 JOX327688:JOY327688 JYT327688:JYU327688 KIP327688:KIQ327688 KSL327688:KSM327688 LCH327688:LCI327688 LMD327688:LME327688 LVZ327688:LWA327688 MFV327688:MFW327688 MPR327688:MPS327688 MZN327688:MZO327688 NJJ327688:NJK327688 NTF327688:NTG327688 ODB327688:ODC327688 OMX327688:OMY327688 OWT327688:OWU327688 PGP327688:PGQ327688 PQL327688:PQM327688 QAH327688:QAI327688 QKD327688:QKE327688 QTZ327688:QUA327688 RDV327688:RDW327688 RNR327688:RNS327688 RXN327688:RXO327688 SHJ327688:SHK327688 SRF327688:SRG327688 TBB327688:TBC327688 TKX327688:TKY327688 TUT327688:TUU327688 UEP327688:UEQ327688 UOL327688:UOM327688 UYH327688:UYI327688 VID327688:VIE327688 VRZ327688:VSA327688 WBV327688:WBW327688 WLR327688:WLS327688 WVN327688:WVO327688 JB393224:JC393224 SX393224:SY393224 ACT393224:ACU393224 AMP393224:AMQ393224 AWL393224:AWM393224 BGH393224:BGI393224 BQD393224:BQE393224 BZZ393224:CAA393224 CJV393224:CJW393224 CTR393224:CTS393224 DDN393224:DDO393224 DNJ393224:DNK393224 DXF393224:DXG393224 EHB393224:EHC393224 EQX393224:EQY393224 FAT393224:FAU393224 FKP393224:FKQ393224 FUL393224:FUM393224 GEH393224:GEI393224 GOD393224:GOE393224 GXZ393224:GYA393224 HHV393224:HHW393224 HRR393224:HRS393224 IBN393224:IBO393224 ILJ393224:ILK393224 IVF393224:IVG393224 JFB393224:JFC393224 JOX393224:JOY393224 JYT393224:JYU393224 KIP393224:KIQ393224 KSL393224:KSM393224 LCH393224:LCI393224 LMD393224:LME393224 LVZ393224:LWA393224 MFV393224:MFW393224 MPR393224:MPS393224 MZN393224:MZO393224 NJJ393224:NJK393224 NTF393224:NTG393224 ODB393224:ODC393224 OMX393224:OMY393224 OWT393224:OWU393224 PGP393224:PGQ393224 PQL393224:PQM393224 QAH393224:QAI393224 QKD393224:QKE393224 QTZ393224:QUA393224 RDV393224:RDW393224 RNR393224:RNS393224 RXN393224:RXO393224 SHJ393224:SHK393224 SRF393224:SRG393224 TBB393224:TBC393224 TKX393224:TKY393224 TUT393224:TUU393224 UEP393224:UEQ393224 UOL393224:UOM393224 UYH393224:UYI393224 VID393224:VIE393224 VRZ393224:VSA393224 WBV393224:WBW393224 WLR393224:WLS393224 WVN393224:WVO393224 JB458760:JC458760 SX458760:SY458760 ACT458760:ACU458760 AMP458760:AMQ458760 AWL458760:AWM458760 BGH458760:BGI458760 BQD458760:BQE458760 BZZ458760:CAA458760 CJV458760:CJW458760 CTR458760:CTS458760 DDN458760:DDO458760 DNJ458760:DNK458760 DXF458760:DXG458760 EHB458760:EHC458760 EQX458760:EQY458760 FAT458760:FAU458760 FKP458760:FKQ458760 FUL458760:FUM458760 GEH458760:GEI458760 GOD458760:GOE458760 GXZ458760:GYA458760 HHV458760:HHW458760 HRR458760:HRS458760 IBN458760:IBO458760 ILJ458760:ILK458760 IVF458760:IVG458760 JFB458760:JFC458760 JOX458760:JOY458760 JYT458760:JYU458760 KIP458760:KIQ458760 KSL458760:KSM458760 LCH458760:LCI458760 LMD458760:LME458760 LVZ458760:LWA458760 MFV458760:MFW458760 MPR458760:MPS458760 MZN458760:MZO458760 NJJ458760:NJK458760 NTF458760:NTG458760 ODB458760:ODC458760 OMX458760:OMY458760 OWT458760:OWU458760 PGP458760:PGQ458760 PQL458760:PQM458760 QAH458760:QAI458760 QKD458760:QKE458760 QTZ458760:QUA458760 RDV458760:RDW458760 RNR458760:RNS458760 RXN458760:RXO458760 SHJ458760:SHK458760 SRF458760:SRG458760 TBB458760:TBC458760 TKX458760:TKY458760 TUT458760:TUU458760 UEP458760:UEQ458760 UOL458760:UOM458760 UYH458760:UYI458760 VID458760:VIE458760 VRZ458760:VSA458760 WBV458760:WBW458760 WLR458760:WLS458760 WVN458760:WVO458760 JB524296:JC524296 SX524296:SY524296 ACT524296:ACU524296 AMP524296:AMQ524296 AWL524296:AWM524296 BGH524296:BGI524296 BQD524296:BQE524296 BZZ524296:CAA524296 CJV524296:CJW524296 CTR524296:CTS524296 DDN524296:DDO524296 DNJ524296:DNK524296 DXF524296:DXG524296 EHB524296:EHC524296 EQX524296:EQY524296 FAT524296:FAU524296 FKP524296:FKQ524296 FUL524296:FUM524296 GEH524296:GEI524296 GOD524296:GOE524296 GXZ524296:GYA524296 HHV524296:HHW524296 HRR524296:HRS524296 IBN524296:IBO524296 ILJ524296:ILK524296 IVF524296:IVG524296 JFB524296:JFC524296 JOX524296:JOY524296 JYT524296:JYU524296 KIP524296:KIQ524296 KSL524296:KSM524296 LCH524296:LCI524296 LMD524296:LME524296 LVZ524296:LWA524296 MFV524296:MFW524296 MPR524296:MPS524296 MZN524296:MZO524296 NJJ524296:NJK524296 NTF524296:NTG524296 ODB524296:ODC524296 OMX524296:OMY524296 OWT524296:OWU524296 PGP524296:PGQ524296 PQL524296:PQM524296 QAH524296:QAI524296 QKD524296:QKE524296 QTZ524296:QUA524296 RDV524296:RDW524296 RNR524296:RNS524296 RXN524296:RXO524296 SHJ524296:SHK524296 SRF524296:SRG524296 TBB524296:TBC524296 TKX524296:TKY524296 TUT524296:TUU524296 UEP524296:UEQ524296 UOL524296:UOM524296 UYH524296:UYI524296 VID524296:VIE524296 VRZ524296:VSA524296 WBV524296:WBW524296 WLR524296:WLS524296 WVN524296:WVO524296 JB589832:JC589832 SX589832:SY589832 ACT589832:ACU589832 AMP589832:AMQ589832 AWL589832:AWM589832 BGH589832:BGI589832 BQD589832:BQE589832 BZZ589832:CAA589832 CJV589832:CJW589832 CTR589832:CTS589832 DDN589832:DDO589832 DNJ589832:DNK589832 DXF589832:DXG589832 EHB589832:EHC589832 EQX589832:EQY589832 FAT589832:FAU589832 FKP589832:FKQ589832 FUL589832:FUM589832 GEH589832:GEI589832 GOD589832:GOE589832 GXZ589832:GYA589832 HHV589832:HHW589832 HRR589832:HRS589832 IBN589832:IBO589832 ILJ589832:ILK589832 IVF589832:IVG589832 JFB589832:JFC589832 JOX589832:JOY589832 JYT589832:JYU589832 KIP589832:KIQ589832 KSL589832:KSM589832 LCH589832:LCI589832 LMD589832:LME589832 LVZ589832:LWA589832 MFV589832:MFW589832 MPR589832:MPS589832 MZN589832:MZO589832 NJJ589832:NJK589832 NTF589832:NTG589832 ODB589832:ODC589832 OMX589832:OMY589832 OWT589832:OWU589832 PGP589832:PGQ589832 PQL589832:PQM589832 QAH589832:QAI589832 QKD589832:QKE589832 QTZ589832:QUA589832 RDV589832:RDW589832 RNR589832:RNS589832 RXN589832:RXO589832 SHJ589832:SHK589832 SRF589832:SRG589832 TBB589832:TBC589832 TKX589832:TKY589832 TUT589832:TUU589832 UEP589832:UEQ589832 UOL589832:UOM589832 UYH589832:UYI589832 VID589832:VIE589832 VRZ589832:VSA589832 WBV589832:WBW589832 WLR589832:WLS589832 WVN589832:WVO589832 JB655368:JC655368 SX655368:SY655368 ACT655368:ACU655368 AMP655368:AMQ655368 AWL655368:AWM655368 BGH655368:BGI655368 BQD655368:BQE655368 BZZ655368:CAA655368 CJV655368:CJW655368 CTR655368:CTS655368 DDN655368:DDO655368 DNJ655368:DNK655368 DXF655368:DXG655368 EHB655368:EHC655368 EQX655368:EQY655368 FAT655368:FAU655368 FKP655368:FKQ655368 FUL655368:FUM655368 GEH655368:GEI655368 GOD655368:GOE655368 GXZ655368:GYA655368 HHV655368:HHW655368 HRR655368:HRS655368 IBN655368:IBO655368 ILJ655368:ILK655368 IVF655368:IVG655368 JFB655368:JFC655368 JOX655368:JOY655368 JYT655368:JYU655368 KIP655368:KIQ655368 KSL655368:KSM655368 LCH655368:LCI655368 LMD655368:LME655368 LVZ655368:LWA655368 MFV655368:MFW655368 MPR655368:MPS655368 MZN655368:MZO655368 NJJ655368:NJK655368 NTF655368:NTG655368 ODB655368:ODC655368 OMX655368:OMY655368 OWT655368:OWU655368 PGP655368:PGQ655368 PQL655368:PQM655368 QAH655368:QAI655368 QKD655368:QKE655368 QTZ655368:QUA655368 RDV655368:RDW655368 RNR655368:RNS655368 RXN655368:RXO655368 SHJ655368:SHK655368 SRF655368:SRG655368 TBB655368:TBC655368 TKX655368:TKY655368 TUT655368:TUU655368 UEP655368:UEQ655368 UOL655368:UOM655368 UYH655368:UYI655368 VID655368:VIE655368 VRZ655368:VSA655368 WBV655368:WBW655368 WLR655368:WLS655368 WVN655368:WVO655368 JB720904:JC720904 SX720904:SY720904 ACT720904:ACU720904 AMP720904:AMQ720904 AWL720904:AWM720904 BGH720904:BGI720904 BQD720904:BQE720904 BZZ720904:CAA720904 CJV720904:CJW720904 CTR720904:CTS720904 DDN720904:DDO720904 DNJ720904:DNK720904 DXF720904:DXG720904 EHB720904:EHC720904 EQX720904:EQY720904 FAT720904:FAU720904 FKP720904:FKQ720904 FUL720904:FUM720904 GEH720904:GEI720904 GOD720904:GOE720904 GXZ720904:GYA720904 HHV720904:HHW720904 HRR720904:HRS720904 IBN720904:IBO720904 ILJ720904:ILK720904 IVF720904:IVG720904 JFB720904:JFC720904 JOX720904:JOY720904 JYT720904:JYU720904 KIP720904:KIQ720904 KSL720904:KSM720904 LCH720904:LCI720904 LMD720904:LME720904 LVZ720904:LWA720904 MFV720904:MFW720904 MPR720904:MPS720904 MZN720904:MZO720904 NJJ720904:NJK720904 NTF720904:NTG720904 ODB720904:ODC720904 OMX720904:OMY720904 OWT720904:OWU720904 PGP720904:PGQ720904 PQL720904:PQM720904 QAH720904:QAI720904 QKD720904:QKE720904 QTZ720904:QUA720904 RDV720904:RDW720904 RNR720904:RNS720904 RXN720904:RXO720904 SHJ720904:SHK720904 SRF720904:SRG720904 TBB720904:TBC720904 TKX720904:TKY720904 TUT720904:TUU720904 UEP720904:UEQ720904 UOL720904:UOM720904 UYH720904:UYI720904 VID720904:VIE720904 VRZ720904:VSA720904 WBV720904:WBW720904 WLR720904:WLS720904 WVN720904:WVO720904 JB786440:JC786440 SX786440:SY786440 ACT786440:ACU786440 AMP786440:AMQ786440 AWL786440:AWM786440 BGH786440:BGI786440 BQD786440:BQE786440 BZZ786440:CAA786440 CJV786440:CJW786440 CTR786440:CTS786440 DDN786440:DDO786440 DNJ786440:DNK786440 DXF786440:DXG786440 EHB786440:EHC786440 EQX786440:EQY786440 FAT786440:FAU786440 FKP786440:FKQ786440 FUL786440:FUM786440 GEH786440:GEI786440 GOD786440:GOE786440 GXZ786440:GYA786440 HHV786440:HHW786440 HRR786440:HRS786440 IBN786440:IBO786440 ILJ786440:ILK786440 IVF786440:IVG786440 JFB786440:JFC786440 JOX786440:JOY786440 JYT786440:JYU786440 KIP786440:KIQ786440 KSL786440:KSM786440 LCH786440:LCI786440 LMD786440:LME786440 LVZ786440:LWA786440 MFV786440:MFW786440 MPR786440:MPS786440 MZN786440:MZO786440 NJJ786440:NJK786440 NTF786440:NTG786440 ODB786440:ODC786440 OMX786440:OMY786440 OWT786440:OWU786440 PGP786440:PGQ786440 PQL786440:PQM786440 QAH786440:QAI786440 QKD786440:QKE786440 QTZ786440:QUA786440 RDV786440:RDW786440 RNR786440:RNS786440 RXN786440:RXO786440 SHJ786440:SHK786440 SRF786440:SRG786440 TBB786440:TBC786440 TKX786440:TKY786440 TUT786440:TUU786440 UEP786440:UEQ786440 UOL786440:UOM786440 UYH786440:UYI786440 VID786440:VIE786440 VRZ786440:VSA786440 WBV786440:WBW786440 WLR786440:WLS786440 WVN786440:WVO786440 JB851976:JC851976 SX851976:SY851976 ACT851976:ACU851976 AMP851976:AMQ851976 AWL851976:AWM851976 BGH851976:BGI851976 BQD851976:BQE851976 BZZ851976:CAA851976 CJV851976:CJW851976 CTR851976:CTS851976 DDN851976:DDO851976 DNJ851976:DNK851976 DXF851976:DXG851976 EHB851976:EHC851976 EQX851976:EQY851976 FAT851976:FAU851976 FKP851976:FKQ851976 FUL851976:FUM851976 GEH851976:GEI851976 GOD851976:GOE851976 GXZ851976:GYA851976 HHV851976:HHW851976 HRR851976:HRS851976 IBN851976:IBO851976 ILJ851976:ILK851976 IVF851976:IVG851976 JFB851976:JFC851976 JOX851976:JOY851976 JYT851976:JYU851976 KIP851976:KIQ851976 KSL851976:KSM851976 LCH851976:LCI851976 LMD851976:LME851976 LVZ851976:LWA851976 MFV851976:MFW851976 MPR851976:MPS851976 MZN851976:MZO851976 NJJ851976:NJK851976 NTF851976:NTG851976 ODB851976:ODC851976 OMX851976:OMY851976 OWT851976:OWU851976 PGP851976:PGQ851976 PQL851976:PQM851976 QAH851976:QAI851976 QKD851976:QKE851976 QTZ851976:QUA851976 RDV851976:RDW851976 RNR851976:RNS851976 RXN851976:RXO851976 SHJ851976:SHK851976 SRF851976:SRG851976 TBB851976:TBC851976 TKX851976:TKY851976 TUT851976:TUU851976 UEP851976:UEQ851976 UOL851976:UOM851976 UYH851976:UYI851976 VID851976:VIE851976 VRZ851976:VSA851976 WBV851976:WBW851976 WLR851976:WLS851976 WVN851976:WVO851976 JB917512:JC917512 SX917512:SY917512 ACT917512:ACU917512 AMP917512:AMQ917512 AWL917512:AWM917512 BGH917512:BGI917512 BQD917512:BQE917512 BZZ917512:CAA917512 CJV917512:CJW917512 CTR917512:CTS917512 DDN917512:DDO917512 DNJ917512:DNK917512 DXF917512:DXG917512 EHB917512:EHC917512 EQX917512:EQY917512 FAT917512:FAU917512 FKP917512:FKQ917512 FUL917512:FUM917512 GEH917512:GEI917512 GOD917512:GOE917512 GXZ917512:GYA917512 HHV917512:HHW917512 HRR917512:HRS917512 IBN917512:IBO917512 ILJ917512:ILK917512 IVF917512:IVG917512 JFB917512:JFC917512 JOX917512:JOY917512 JYT917512:JYU917512 KIP917512:KIQ917512 KSL917512:KSM917512 LCH917512:LCI917512 LMD917512:LME917512 LVZ917512:LWA917512 MFV917512:MFW917512 MPR917512:MPS917512 MZN917512:MZO917512 NJJ917512:NJK917512 NTF917512:NTG917512 ODB917512:ODC917512 OMX917512:OMY917512 OWT917512:OWU917512 PGP917512:PGQ917512 PQL917512:PQM917512 QAH917512:QAI917512 QKD917512:QKE917512 QTZ917512:QUA917512 RDV917512:RDW917512 RNR917512:RNS917512 RXN917512:RXO917512 SHJ917512:SHK917512 SRF917512:SRG917512 TBB917512:TBC917512 TKX917512:TKY917512 TUT917512:TUU917512 UEP917512:UEQ917512 UOL917512:UOM917512 UYH917512:UYI917512 VID917512:VIE917512 VRZ917512:VSA917512 WBV917512:WBW917512 WLR917512:WLS917512 WVN917512:WVO917512 JB983048:JC983048 SX983048:SY983048 ACT983048:ACU983048 AMP983048:AMQ983048 AWL983048:AWM983048 BGH983048:BGI983048 BQD983048:BQE983048 BZZ983048:CAA983048 CJV983048:CJW983048 CTR983048:CTS983048 DDN983048:DDO983048 DNJ983048:DNK983048 DXF983048:DXG983048 EHB983048:EHC983048 EQX983048:EQY983048 FAT983048:FAU983048 FKP983048:FKQ983048 FUL983048:FUM983048 GEH983048:GEI983048 GOD983048:GOE983048 GXZ983048:GYA983048 HHV983048:HHW983048 HRR983048:HRS983048 IBN983048:IBO983048 ILJ983048:ILK983048 IVF983048:IVG983048 JFB983048:JFC983048 JOX983048:JOY983048 JYT983048:JYU983048 KIP983048:KIQ983048 KSL983048:KSM983048 LCH983048:LCI983048 LMD983048:LME983048 LVZ983048:LWA983048 MFV983048:MFW983048 MPR983048:MPS983048 MZN983048:MZO983048 NJJ983048:NJK983048 NTF983048:NTG983048 ODB983048:ODC983048 OMX983048:OMY983048 OWT983048:OWU983048 PGP983048:PGQ983048 PQL983048:PQM983048 QAH983048:QAI983048 QKD983048:QKE983048 QTZ983048:QUA983048 RDV983048:RDW983048 RNR983048:RNS983048 RXN983048:RXO983048 SHJ983048:SHK983048 SRF983048:SRG983048 TBB983048:TBC983048 TKX983048:TKY983048 TUT983048:TUU983048 UEP983048:UEQ983048 UOL983048:UOM983048 UYH983048:UYI983048 VID983048:VIE983048 VRZ983048:VSA983048 WBV983048:WBW983048 WLR983048:WLS983048 B983045 B917509 B851973 B786437 B720901 B655365 B589829 B524293 B458757 B393221 B327685 B262149 B196613 B131077 B65541"/>
  </dataValidations>
  <pageMargins left="0.89" right="0.7" top="0.7" bottom="0.31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雅子</dc:creator>
  <cp:lastModifiedBy>長岡市役所</cp:lastModifiedBy>
  <cp:lastPrinted>2019-05-30T01:40:44Z</cp:lastPrinted>
  <dcterms:created xsi:type="dcterms:W3CDTF">2018-05-11T00:48:40Z</dcterms:created>
  <dcterms:modified xsi:type="dcterms:W3CDTF">2022-05-20T01:08:23Z</dcterms:modified>
</cp:coreProperties>
</file>