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st-ino-NAS\share\○◎スポーツ計測事業◎○\▼スポーツイベント▼\2022年度イベント\寺泊シーサイドマラソン\HP\メディカルランナー募集要項\"/>
    </mc:Choice>
  </mc:AlternateContent>
  <bookViews>
    <workbookView xWindow="0" yWindow="0" windowWidth="18870" windowHeight="7665"/>
  </bookViews>
  <sheets>
    <sheet name="申込書 " sheetId="2" r:id="rId1"/>
  </sheets>
  <definedNames>
    <definedName name="_xlnm.Print_Area" localSheetId="0">'申込書 '!$B$2:$K$25</definedName>
  </definedNames>
  <calcPr calcId="125725"/>
</workbook>
</file>

<file path=xl/sharedStrings.xml><?xml version="1.0" encoding="utf-8"?>
<sst xmlns="http://schemas.openxmlformats.org/spreadsheetml/2006/main" count="29" uniqueCount="29">
  <si>
    <t>資格</t>
    <rPh sb="0" eb="2">
      <t>シカク</t>
    </rPh>
    <phoneticPr fontId="1"/>
  </si>
  <si>
    <t>ふりがな</t>
    <phoneticPr fontId="1"/>
  </si>
  <si>
    <t>お名前</t>
    <rPh sb="1" eb="3">
      <t>ナマエ</t>
    </rPh>
    <phoneticPr fontId="1"/>
  </si>
  <si>
    <t>ご住所</t>
    <rPh sb="1" eb="3">
      <t>ジュウショ</t>
    </rPh>
    <phoneticPr fontId="1"/>
  </si>
  <si>
    <t>性別</t>
    <rPh sb="0" eb="2">
      <t>セイベツ</t>
    </rPh>
    <phoneticPr fontId="1"/>
  </si>
  <si>
    <t>男　・　女</t>
    <rPh sb="0" eb="1">
      <t>オトコ</t>
    </rPh>
    <rPh sb="4" eb="5">
      <t>オンナ</t>
    </rPh>
    <phoneticPr fontId="1"/>
  </si>
  <si>
    <t>生年月日</t>
    <rPh sb="0" eb="2">
      <t>セイネン</t>
    </rPh>
    <rPh sb="2" eb="4">
      <t>ガッピ</t>
    </rPh>
    <phoneticPr fontId="1"/>
  </si>
  <si>
    <t>　都　　道
　府　　県</t>
    <rPh sb="1" eb="2">
      <t>ミヤコ</t>
    </rPh>
    <rPh sb="4" eb="5">
      <t>ドウ</t>
    </rPh>
    <rPh sb="8" eb="9">
      <t>フ</t>
    </rPh>
    <rPh sb="11" eb="12">
      <t>ケン</t>
    </rPh>
    <phoneticPr fontId="1"/>
  </si>
  <si>
    <t>連絡先</t>
    <rPh sb="0" eb="3">
      <t>レンラクサキ</t>
    </rPh>
    <phoneticPr fontId="1"/>
  </si>
  <si>
    <t>　（　　　　　　）　　　　　－　　　　　　　</t>
    <phoneticPr fontId="1"/>
  </si>
  <si>
    <t>承諾書（必ずお読みください）</t>
    <rPh sb="0" eb="3">
      <t>ショウダクショ</t>
    </rPh>
    <rPh sb="4" eb="5">
      <t>カナラ</t>
    </rPh>
    <rPh sb="7" eb="8">
      <t>ヨ</t>
    </rPh>
    <phoneticPr fontId="1"/>
  </si>
  <si>
    <t>登録番号（医籍番号）もしくは勤務先</t>
    <phoneticPr fontId="1"/>
  </si>
  <si>
    <t>当日緊急連絡先</t>
    <rPh sb="0" eb="2">
      <t>トウジツ</t>
    </rPh>
    <rPh sb="2" eb="4">
      <t>キンキュウ</t>
    </rPh>
    <rPh sb="4" eb="7">
      <t>レンラクサキ</t>
    </rPh>
    <phoneticPr fontId="1"/>
  </si>
  <si>
    <t>携帯</t>
    <rPh sb="0" eb="2">
      <t>ケイタイ</t>
    </rPh>
    <phoneticPr fontId="1"/>
  </si>
  <si>
    <t>名前
（続柄）</t>
    <rPh sb="0" eb="2">
      <t>ナマエ</t>
    </rPh>
    <rPh sb="4" eb="6">
      <t>ゾクガラ</t>
    </rPh>
    <phoneticPr fontId="1"/>
  </si>
  <si>
    <t xml:space="preserve">
（　　　　　）</t>
    <phoneticPr fontId="1"/>
  </si>
  <si>
    <t>誓約書</t>
    <rPh sb="0" eb="3">
      <t>セイヤクショ</t>
    </rPh>
    <phoneticPr fontId="1"/>
  </si>
  <si>
    <t>目標
タイム</t>
    <rPh sb="0" eb="2">
      <t>モクヒョウ</t>
    </rPh>
    <phoneticPr fontId="1"/>
  </si>
  <si>
    <t>　　　時間　　　　分　　　　秒</t>
    <rPh sb="3" eb="5">
      <t>ジカン</t>
    </rPh>
    <rPh sb="9" eb="10">
      <t>フン</t>
    </rPh>
    <rPh sb="14" eb="15">
      <t>ビョウ</t>
    </rPh>
    <phoneticPr fontId="1"/>
  </si>
  <si>
    <t>医師　・　看護師　・　救急救命士</t>
    <rPh sb="0" eb="2">
      <t>イシ</t>
    </rPh>
    <rPh sb="5" eb="8">
      <t>カンゴシ</t>
    </rPh>
    <rPh sb="11" eb="13">
      <t>キュウキュウ</t>
    </rPh>
    <rPh sb="13" eb="16">
      <t>キュウメイシ</t>
    </rPh>
    <phoneticPr fontId="1"/>
  </si>
  <si>
    <t>　</t>
    <phoneticPr fontId="2"/>
  </si>
  <si>
    <t xml:space="preserve">   ◆申込み先◆　寺泊シーサイドマラソン実行委員会事務局</t>
    <rPh sb="10" eb="12">
      <t>テラドマリ</t>
    </rPh>
    <rPh sb="21" eb="23">
      <t>ジッコウ</t>
    </rPh>
    <rPh sb="23" eb="26">
      <t>イインカイ</t>
    </rPh>
    <rPh sb="26" eb="29">
      <t>ジムキョク</t>
    </rPh>
    <phoneticPr fontId="1"/>
  </si>
  <si>
    <t xml:space="preserve"> 　　　　　 　年　　 　　　月　       　日
　　（大会当日　満　    　　才）</t>
    <rPh sb="8" eb="9">
      <t>ネン</t>
    </rPh>
    <rPh sb="15" eb="16">
      <t>ガツ</t>
    </rPh>
    <rPh sb="25" eb="26">
      <t>ニチ</t>
    </rPh>
    <rPh sb="33" eb="35">
      <t>タイカイ</t>
    </rPh>
    <rPh sb="35" eb="37">
      <t>トウジツ</t>
    </rPh>
    <rPh sb="38" eb="39">
      <t>マン</t>
    </rPh>
    <rPh sb="46" eb="47">
      <t>サイ</t>
    </rPh>
    <phoneticPr fontId="1"/>
  </si>
  <si>
    <t>　〒　　　　　　－</t>
    <phoneticPr fontId="1"/>
  </si>
  <si>
    <t>　　 メール・郵送・ＦＡＸのいずれかの方法でお申し込みください。</t>
    <rPh sb="7" eb="9">
      <t>ユウソウ</t>
    </rPh>
    <rPh sb="19" eb="21">
      <t>ホウホウ</t>
    </rPh>
    <rPh sb="23" eb="24">
      <t>モウ</t>
    </rPh>
    <rPh sb="25" eb="26">
      <t>コ</t>
    </rPh>
    <phoneticPr fontId="1"/>
  </si>
  <si>
    <t>第44回 寺泊シーサイドマラソン メディカルランナー申込用紙</t>
    <rPh sb="5" eb="7">
      <t>テラドマリ</t>
    </rPh>
    <rPh sb="26" eb="28">
      <t>モウシコミ</t>
    </rPh>
    <rPh sb="28" eb="30">
      <t>ヨウシ</t>
    </rPh>
    <rPh sb="29" eb="30">
      <t>トウヨウ</t>
    </rPh>
    <phoneticPr fontId="1"/>
  </si>
  <si>
    <t>　　私は、第44回寺泊シーサイドマラソン大会において、メディカルランナーとして参加し、医療・救護を
　必要とするランナー発見時に、一時競技を中断し、救護活動を行います。その際に、大会要項、競技
　規則、メディカルランナー募集要項の注意事項に従い、自身の競技結果には異議を唱えません。</t>
    <rPh sb="2" eb="3">
      <t>ワタシ</t>
    </rPh>
    <rPh sb="5" eb="6">
      <t>ダイ</t>
    </rPh>
    <rPh sb="8" eb="9">
      <t>カイ</t>
    </rPh>
    <rPh sb="9" eb="11">
      <t>テラドマリ</t>
    </rPh>
    <rPh sb="20" eb="22">
      <t>タイカイ</t>
    </rPh>
    <rPh sb="39" eb="41">
      <t>サンカ</t>
    </rPh>
    <rPh sb="43" eb="45">
      <t>イリョウ</t>
    </rPh>
    <rPh sb="46" eb="48">
      <t>キュウゴ</t>
    </rPh>
    <rPh sb="52" eb="54">
      <t>ヒツヨウ</t>
    </rPh>
    <rPh sb="61" eb="63">
      <t>ハッケン</t>
    </rPh>
    <rPh sb="63" eb="64">
      <t>ジ</t>
    </rPh>
    <rPh sb="66" eb="68">
      <t>イチジ</t>
    </rPh>
    <rPh sb="68" eb="70">
      <t>キョウギ</t>
    </rPh>
    <rPh sb="71" eb="73">
      <t>チュウダン</t>
    </rPh>
    <rPh sb="75" eb="77">
      <t>キュウゴ</t>
    </rPh>
    <rPh sb="77" eb="79">
      <t>カツドウ</t>
    </rPh>
    <rPh sb="80" eb="81">
      <t>オコナ</t>
    </rPh>
    <rPh sb="134" eb="136">
      <t>イギ</t>
    </rPh>
    <rPh sb="137" eb="138">
      <t>トナ</t>
    </rPh>
    <phoneticPr fontId="1"/>
  </si>
  <si>
    <r>
      <t>上記の承諾書に同意し、エントリーすることを誓います。
　　　令和　　　年　　　月　　　日　　　　　　　
　　　自署（サイン）　　　　　　　　　　　　　　　　　　</t>
    </r>
    <r>
      <rPr>
        <b/>
        <sz val="18"/>
        <rFont val="ＭＳ Ｐゴシック"/>
        <family val="3"/>
        <charset val="128"/>
        <scheme val="minor"/>
      </rPr>
      <t>　</t>
    </r>
    <r>
      <rPr>
        <b/>
        <sz val="14"/>
        <rFont val="ＭＳ Ｐゴシック"/>
        <family val="3"/>
        <charset val="128"/>
        <scheme val="minor"/>
      </rPr>
      <t>㊞</t>
    </r>
    <rPh sb="0" eb="2">
      <t>ジョウキ</t>
    </rPh>
    <rPh sb="3" eb="6">
      <t>ショウダクショ</t>
    </rPh>
    <rPh sb="7" eb="9">
      <t>ドウイ</t>
    </rPh>
    <rPh sb="21" eb="22">
      <t>チカ</t>
    </rPh>
    <rPh sb="31" eb="33">
      <t>レイワ</t>
    </rPh>
    <rPh sb="36" eb="37">
      <t>ネン</t>
    </rPh>
    <rPh sb="40" eb="41">
      <t>ガツ</t>
    </rPh>
    <rPh sb="44" eb="45">
      <t>ニチ</t>
    </rPh>
    <rPh sb="58" eb="60">
      <t>ジショ</t>
    </rPh>
    <phoneticPr fontId="1"/>
  </si>
  <si>
    <t xml:space="preserve">  〒 940-2592　 新潟県長岡市寺泊烏帽子平1977-8（長岡市寺泊支所地域振興・市民生活課内）
          　         　（TEL） 0258-75-3111       （FAX） 0258-75-2238  　
　                   　（メール） tr-chiiki@city.nagaoka.lg.jp</t>
    <rPh sb="14" eb="16">
      <t>ニイガタ</t>
    </rPh>
    <rPh sb="16" eb="17">
      <t>ケン</t>
    </rPh>
    <rPh sb="17" eb="19">
      <t>ナガオカ</t>
    </rPh>
    <rPh sb="19" eb="20">
      <t>シ</t>
    </rPh>
    <rPh sb="20" eb="22">
      <t>テラドマリ</t>
    </rPh>
    <rPh sb="22" eb="25">
      <t>エボシ</t>
    </rPh>
    <rPh sb="25" eb="26">
      <t>タイ</t>
    </rPh>
    <rPh sb="33" eb="36">
      <t>ナガオカシ</t>
    </rPh>
    <rPh sb="36" eb="38">
      <t>テラドマリ</t>
    </rPh>
    <rPh sb="38" eb="40">
      <t>シショ</t>
    </rPh>
    <rPh sb="40" eb="42">
      <t>チイキ</t>
    </rPh>
    <rPh sb="50" eb="51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</si>
</sst>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/>
    <xf numFmtId="0" fontId="6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4" fillId="0" borderId="0" xfId="0" applyFont="1" applyFill="1" applyAlignment="1">
      <alignment vertical="center" shrinkToFi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/>
    <xf numFmtId="0" fontId="6" fillId="0" borderId="3" xfId="0" applyFont="1" applyFill="1" applyBorder="1" applyAlignment="1"/>
    <xf numFmtId="0" fontId="6" fillId="0" borderId="4" xfId="0" applyFont="1" applyFill="1" applyBorder="1" applyAlignment="1">
      <alignment vertical="center" wrapText="1"/>
    </xf>
    <xf numFmtId="0" fontId="6" fillId="0" borderId="10" xfId="0" applyFont="1" applyFill="1" applyBorder="1" applyAlignment="1"/>
    <xf numFmtId="0" fontId="7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>
      <alignment vertical="center"/>
    </xf>
    <xf numFmtId="0" fontId="8" fillId="0" borderId="0" xfId="0" applyFont="1" applyFill="1" applyAlignment="1">
      <alignment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0" fillId="0" borderId="10" xfId="0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14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8" fillId="0" borderId="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0"/>
  <sheetViews>
    <sheetView tabSelected="1" view="pageBreakPreview" zoomScale="90" zoomScaleNormal="90" zoomScaleSheetLayoutView="90" workbookViewId="0">
      <selection activeCell="B25" sqref="B25:K25"/>
    </sheetView>
  </sheetViews>
  <sheetFormatPr defaultRowHeight="13.5" x14ac:dyDescent="0.15"/>
  <cols>
    <col min="1" max="1" width="1.5" style="3" customWidth="1"/>
    <col min="2" max="2" width="9.5" style="8" customWidth="1"/>
    <col min="3" max="3" width="8.875" style="3" customWidth="1"/>
    <col min="4" max="4" width="11" style="3" customWidth="1"/>
    <col min="5" max="5" width="10.125" style="8" customWidth="1"/>
    <col min="6" max="6" width="6" style="8" customWidth="1"/>
    <col min="7" max="7" width="12.875" style="8" customWidth="1"/>
    <col min="8" max="8" width="8" style="8" customWidth="1"/>
    <col min="9" max="9" width="4.125" style="8" customWidth="1"/>
    <col min="10" max="10" width="5.5" style="3" customWidth="1"/>
    <col min="11" max="11" width="25.875" style="3" customWidth="1"/>
    <col min="12" max="12" width="2.875" style="3" customWidth="1"/>
    <col min="13" max="15" width="8.875" style="3" customWidth="1"/>
    <col min="16" max="16" width="32.25" style="3" customWidth="1"/>
    <col min="17" max="17" width="11" style="3" customWidth="1"/>
    <col min="18" max="260" width="9" style="3"/>
    <col min="261" max="261" width="24.5" style="3" customWidth="1"/>
    <col min="262" max="262" width="71.75" style="3" customWidth="1"/>
    <col min="263" max="263" width="66.125" style="3" customWidth="1"/>
    <col min="264" max="264" width="43.75" style="3" customWidth="1"/>
    <col min="265" max="265" width="21.25" style="3" customWidth="1"/>
    <col min="266" max="266" width="24" style="3" customWidth="1"/>
    <col min="267" max="267" width="46" style="3" customWidth="1"/>
    <col min="268" max="268" width="45.5" style="3" customWidth="1"/>
    <col min="269" max="269" width="49.75" style="3" customWidth="1"/>
    <col min="270" max="270" width="38.75" style="3" customWidth="1"/>
    <col min="271" max="271" width="12.375" style="3" customWidth="1"/>
    <col min="272" max="272" width="32.25" style="3" customWidth="1"/>
    <col min="273" max="273" width="11" style="3" customWidth="1"/>
    <col min="274" max="516" width="9" style="3"/>
    <col min="517" max="517" width="24.5" style="3" customWidth="1"/>
    <col min="518" max="518" width="71.75" style="3" customWidth="1"/>
    <col min="519" max="519" width="66.125" style="3" customWidth="1"/>
    <col min="520" max="520" width="43.75" style="3" customWidth="1"/>
    <col min="521" max="521" width="21.25" style="3" customWidth="1"/>
    <col min="522" max="522" width="24" style="3" customWidth="1"/>
    <col min="523" max="523" width="46" style="3" customWidth="1"/>
    <col min="524" max="524" width="45.5" style="3" customWidth="1"/>
    <col min="525" max="525" width="49.75" style="3" customWidth="1"/>
    <col min="526" max="526" width="38.75" style="3" customWidth="1"/>
    <col min="527" max="527" width="12.375" style="3" customWidth="1"/>
    <col min="528" max="528" width="32.25" style="3" customWidth="1"/>
    <col min="529" max="529" width="11" style="3" customWidth="1"/>
    <col min="530" max="772" width="9" style="3"/>
    <col min="773" max="773" width="24.5" style="3" customWidth="1"/>
    <col min="774" max="774" width="71.75" style="3" customWidth="1"/>
    <col min="775" max="775" width="66.125" style="3" customWidth="1"/>
    <col min="776" max="776" width="43.75" style="3" customWidth="1"/>
    <col min="777" max="777" width="21.25" style="3" customWidth="1"/>
    <col min="778" max="778" width="24" style="3" customWidth="1"/>
    <col min="779" max="779" width="46" style="3" customWidth="1"/>
    <col min="780" max="780" width="45.5" style="3" customWidth="1"/>
    <col min="781" max="781" width="49.75" style="3" customWidth="1"/>
    <col min="782" max="782" width="38.75" style="3" customWidth="1"/>
    <col min="783" max="783" width="12.375" style="3" customWidth="1"/>
    <col min="784" max="784" width="32.25" style="3" customWidth="1"/>
    <col min="785" max="785" width="11" style="3" customWidth="1"/>
    <col min="786" max="1028" width="9" style="3"/>
    <col min="1029" max="1029" width="24.5" style="3" customWidth="1"/>
    <col min="1030" max="1030" width="71.75" style="3" customWidth="1"/>
    <col min="1031" max="1031" width="66.125" style="3" customWidth="1"/>
    <col min="1032" max="1032" width="43.75" style="3" customWidth="1"/>
    <col min="1033" max="1033" width="21.25" style="3" customWidth="1"/>
    <col min="1034" max="1034" width="24" style="3" customWidth="1"/>
    <col min="1035" max="1035" width="46" style="3" customWidth="1"/>
    <col min="1036" max="1036" width="45.5" style="3" customWidth="1"/>
    <col min="1037" max="1037" width="49.75" style="3" customWidth="1"/>
    <col min="1038" max="1038" width="38.75" style="3" customWidth="1"/>
    <col min="1039" max="1039" width="12.375" style="3" customWidth="1"/>
    <col min="1040" max="1040" width="32.25" style="3" customWidth="1"/>
    <col min="1041" max="1041" width="11" style="3" customWidth="1"/>
    <col min="1042" max="1284" width="9" style="3"/>
    <col min="1285" max="1285" width="24.5" style="3" customWidth="1"/>
    <col min="1286" max="1286" width="71.75" style="3" customWidth="1"/>
    <col min="1287" max="1287" width="66.125" style="3" customWidth="1"/>
    <col min="1288" max="1288" width="43.75" style="3" customWidth="1"/>
    <col min="1289" max="1289" width="21.25" style="3" customWidth="1"/>
    <col min="1290" max="1290" width="24" style="3" customWidth="1"/>
    <col min="1291" max="1291" width="46" style="3" customWidth="1"/>
    <col min="1292" max="1292" width="45.5" style="3" customWidth="1"/>
    <col min="1293" max="1293" width="49.75" style="3" customWidth="1"/>
    <col min="1294" max="1294" width="38.75" style="3" customWidth="1"/>
    <col min="1295" max="1295" width="12.375" style="3" customWidth="1"/>
    <col min="1296" max="1296" width="32.25" style="3" customWidth="1"/>
    <col min="1297" max="1297" width="11" style="3" customWidth="1"/>
    <col min="1298" max="1540" width="9" style="3"/>
    <col min="1541" max="1541" width="24.5" style="3" customWidth="1"/>
    <col min="1542" max="1542" width="71.75" style="3" customWidth="1"/>
    <col min="1543" max="1543" width="66.125" style="3" customWidth="1"/>
    <col min="1544" max="1544" width="43.75" style="3" customWidth="1"/>
    <col min="1545" max="1545" width="21.25" style="3" customWidth="1"/>
    <col min="1546" max="1546" width="24" style="3" customWidth="1"/>
    <col min="1547" max="1547" width="46" style="3" customWidth="1"/>
    <col min="1548" max="1548" width="45.5" style="3" customWidth="1"/>
    <col min="1549" max="1549" width="49.75" style="3" customWidth="1"/>
    <col min="1550" max="1550" width="38.75" style="3" customWidth="1"/>
    <col min="1551" max="1551" width="12.375" style="3" customWidth="1"/>
    <col min="1552" max="1552" width="32.25" style="3" customWidth="1"/>
    <col min="1553" max="1553" width="11" style="3" customWidth="1"/>
    <col min="1554" max="1796" width="9" style="3"/>
    <col min="1797" max="1797" width="24.5" style="3" customWidth="1"/>
    <col min="1798" max="1798" width="71.75" style="3" customWidth="1"/>
    <col min="1799" max="1799" width="66.125" style="3" customWidth="1"/>
    <col min="1800" max="1800" width="43.75" style="3" customWidth="1"/>
    <col min="1801" max="1801" width="21.25" style="3" customWidth="1"/>
    <col min="1802" max="1802" width="24" style="3" customWidth="1"/>
    <col min="1803" max="1803" width="46" style="3" customWidth="1"/>
    <col min="1804" max="1804" width="45.5" style="3" customWidth="1"/>
    <col min="1805" max="1805" width="49.75" style="3" customWidth="1"/>
    <col min="1806" max="1806" width="38.75" style="3" customWidth="1"/>
    <col min="1807" max="1807" width="12.375" style="3" customWidth="1"/>
    <col min="1808" max="1808" width="32.25" style="3" customWidth="1"/>
    <col min="1809" max="1809" width="11" style="3" customWidth="1"/>
    <col min="1810" max="2052" width="9" style="3"/>
    <col min="2053" max="2053" width="24.5" style="3" customWidth="1"/>
    <col min="2054" max="2054" width="71.75" style="3" customWidth="1"/>
    <col min="2055" max="2055" width="66.125" style="3" customWidth="1"/>
    <col min="2056" max="2056" width="43.75" style="3" customWidth="1"/>
    <col min="2057" max="2057" width="21.25" style="3" customWidth="1"/>
    <col min="2058" max="2058" width="24" style="3" customWidth="1"/>
    <col min="2059" max="2059" width="46" style="3" customWidth="1"/>
    <col min="2060" max="2060" width="45.5" style="3" customWidth="1"/>
    <col min="2061" max="2061" width="49.75" style="3" customWidth="1"/>
    <col min="2062" max="2062" width="38.75" style="3" customWidth="1"/>
    <col min="2063" max="2063" width="12.375" style="3" customWidth="1"/>
    <col min="2064" max="2064" width="32.25" style="3" customWidth="1"/>
    <col min="2065" max="2065" width="11" style="3" customWidth="1"/>
    <col min="2066" max="2308" width="9" style="3"/>
    <col min="2309" max="2309" width="24.5" style="3" customWidth="1"/>
    <col min="2310" max="2310" width="71.75" style="3" customWidth="1"/>
    <col min="2311" max="2311" width="66.125" style="3" customWidth="1"/>
    <col min="2312" max="2312" width="43.75" style="3" customWidth="1"/>
    <col min="2313" max="2313" width="21.25" style="3" customWidth="1"/>
    <col min="2314" max="2314" width="24" style="3" customWidth="1"/>
    <col min="2315" max="2315" width="46" style="3" customWidth="1"/>
    <col min="2316" max="2316" width="45.5" style="3" customWidth="1"/>
    <col min="2317" max="2317" width="49.75" style="3" customWidth="1"/>
    <col min="2318" max="2318" width="38.75" style="3" customWidth="1"/>
    <col min="2319" max="2319" width="12.375" style="3" customWidth="1"/>
    <col min="2320" max="2320" width="32.25" style="3" customWidth="1"/>
    <col min="2321" max="2321" width="11" style="3" customWidth="1"/>
    <col min="2322" max="2564" width="9" style="3"/>
    <col min="2565" max="2565" width="24.5" style="3" customWidth="1"/>
    <col min="2566" max="2566" width="71.75" style="3" customWidth="1"/>
    <col min="2567" max="2567" width="66.125" style="3" customWidth="1"/>
    <col min="2568" max="2568" width="43.75" style="3" customWidth="1"/>
    <col min="2569" max="2569" width="21.25" style="3" customWidth="1"/>
    <col min="2570" max="2570" width="24" style="3" customWidth="1"/>
    <col min="2571" max="2571" width="46" style="3" customWidth="1"/>
    <col min="2572" max="2572" width="45.5" style="3" customWidth="1"/>
    <col min="2573" max="2573" width="49.75" style="3" customWidth="1"/>
    <col min="2574" max="2574" width="38.75" style="3" customWidth="1"/>
    <col min="2575" max="2575" width="12.375" style="3" customWidth="1"/>
    <col min="2576" max="2576" width="32.25" style="3" customWidth="1"/>
    <col min="2577" max="2577" width="11" style="3" customWidth="1"/>
    <col min="2578" max="2820" width="9" style="3"/>
    <col min="2821" max="2821" width="24.5" style="3" customWidth="1"/>
    <col min="2822" max="2822" width="71.75" style="3" customWidth="1"/>
    <col min="2823" max="2823" width="66.125" style="3" customWidth="1"/>
    <col min="2824" max="2824" width="43.75" style="3" customWidth="1"/>
    <col min="2825" max="2825" width="21.25" style="3" customWidth="1"/>
    <col min="2826" max="2826" width="24" style="3" customWidth="1"/>
    <col min="2827" max="2827" width="46" style="3" customWidth="1"/>
    <col min="2828" max="2828" width="45.5" style="3" customWidth="1"/>
    <col min="2829" max="2829" width="49.75" style="3" customWidth="1"/>
    <col min="2830" max="2830" width="38.75" style="3" customWidth="1"/>
    <col min="2831" max="2831" width="12.375" style="3" customWidth="1"/>
    <col min="2832" max="2832" width="32.25" style="3" customWidth="1"/>
    <col min="2833" max="2833" width="11" style="3" customWidth="1"/>
    <col min="2834" max="3076" width="9" style="3"/>
    <col min="3077" max="3077" width="24.5" style="3" customWidth="1"/>
    <col min="3078" max="3078" width="71.75" style="3" customWidth="1"/>
    <col min="3079" max="3079" width="66.125" style="3" customWidth="1"/>
    <col min="3080" max="3080" width="43.75" style="3" customWidth="1"/>
    <col min="3081" max="3081" width="21.25" style="3" customWidth="1"/>
    <col min="3082" max="3082" width="24" style="3" customWidth="1"/>
    <col min="3083" max="3083" width="46" style="3" customWidth="1"/>
    <col min="3084" max="3084" width="45.5" style="3" customWidth="1"/>
    <col min="3085" max="3085" width="49.75" style="3" customWidth="1"/>
    <col min="3086" max="3086" width="38.75" style="3" customWidth="1"/>
    <col min="3087" max="3087" width="12.375" style="3" customWidth="1"/>
    <col min="3088" max="3088" width="32.25" style="3" customWidth="1"/>
    <col min="3089" max="3089" width="11" style="3" customWidth="1"/>
    <col min="3090" max="3332" width="9" style="3"/>
    <col min="3333" max="3333" width="24.5" style="3" customWidth="1"/>
    <col min="3334" max="3334" width="71.75" style="3" customWidth="1"/>
    <col min="3335" max="3335" width="66.125" style="3" customWidth="1"/>
    <col min="3336" max="3336" width="43.75" style="3" customWidth="1"/>
    <col min="3337" max="3337" width="21.25" style="3" customWidth="1"/>
    <col min="3338" max="3338" width="24" style="3" customWidth="1"/>
    <col min="3339" max="3339" width="46" style="3" customWidth="1"/>
    <col min="3340" max="3340" width="45.5" style="3" customWidth="1"/>
    <col min="3341" max="3341" width="49.75" style="3" customWidth="1"/>
    <col min="3342" max="3342" width="38.75" style="3" customWidth="1"/>
    <col min="3343" max="3343" width="12.375" style="3" customWidth="1"/>
    <col min="3344" max="3344" width="32.25" style="3" customWidth="1"/>
    <col min="3345" max="3345" width="11" style="3" customWidth="1"/>
    <col min="3346" max="3588" width="9" style="3"/>
    <col min="3589" max="3589" width="24.5" style="3" customWidth="1"/>
    <col min="3590" max="3590" width="71.75" style="3" customWidth="1"/>
    <col min="3591" max="3591" width="66.125" style="3" customWidth="1"/>
    <col min="3592" max="3592" width="43.75" style="3" customWidth="1"/>
    <col min="3593" max="3593" width="21.25" style="3" customWidth="1"/>
    <col min="3594" max="3594" width="24" style="3" customWidth="1"/>
    <col min="3595" max="3595" width="46" style="3" customWidth="1"/>
    <col min="3596" max="3596" width="45.5" style="3" customWidth="1"/>
    <col min="3597" max="3597" width="49.75" style="3" customWidth="1"/>
    <col min="3598" max="3598" width="38.75" style="3" customWidth="1"/>
    <col min="3599" max="3599" width="12.375" style="3" customWidth="1"/>
    <col min="3600" max="3600" width="32.25" style="3" customWidth="1"/>
    <col min="3601" max="3601" width="11" style="3" customWidth="1"/>
    <col min="3602" max="3844" width="9" style="3"/>
    <col min="3845" max="3845" width="24.5" style="3" customWidth="1"/>
    <col min="3846" max="3846" width="71.75" style="3" customWidth="1"/>
    <col min="3847" max="3847" width="66.125" style="3" customWidth="1"/>
    <col min="3848" max="3848" width="43.75" style="3" customWidth="1"/>
    <col min="3849" max="3849" width="21.25" style="3" customWidth="1"/>
    <col min="3850" max="3850" width="24" style="3" customWidth="1"/>
    <col min="3851" max="3851" width="46" style="3" customWidth="1"/>
    <col min="3852" max="3852" width="45.5" style="3" customWidth="1"/>
    <col min="3853" max="3853" width="49.75" style="3" customWidth="1"/>
    <col min="3854" max="3854" width="38.75" style="3" customWidth="1"/>
    <col min="3855" max="3855" width="12.375" style="3" customWidth="1"/>
    <col min="3856" max="3856" width="32.25" style="3" customWidth="1"/>
    <col min="3857" max="3857" width="11" style="3" customWidth="1"/>
    <col min="3858" max="4100" width="9" style="3"/>
    <col min="4101" max="4101" width="24.5" style="3" customWidth="1"/>
    <col min="4102" max="4102" width="71.75" style="3" customWidth="1"/>
    <col min="4103" max="4103" width="66.125" style="3" customWidth="1"/>
    <col min="4104" max="4104" width="43.75" style="3" customWidth="1"/>
    <col min="4105" max="4105" width="21.25" style="3" customWidth="1"/>
    <col min="4106" max="4106" width="24" style="3" customWidth="1"/>
    <col min="4107" max="4107" width="46" style="3" customWidth="1"/>
    <col min="4108" max="4108" width="45.5" style="3" customWidth="1"/>
    <col min="4109" max="4109" width="49.75" style="3" customWidth="1"/>
    <col min="4110" max="4110" width="38.75" style="3" customWidth="1"/>
    <col min="4111" max="4111" width="12.375" style="3" customWidth="1"/>
    <col min="4112" max="4112" width="32.25" style="3" customWidth="1"/>
    <col min="4113" max="4113" width="11" style="3" customWidth="1"/>
    <col min="4114" max="4356" width="9" style="3"/>
    <col min="4357" max="4357" width="24.5" style="3" customWidth="1"/>
    <col min="4358" max="4358" width="71.75" style="3" customWidth="1"/>
    <col min="4359" max="4359" width="66.125" style="3" customWidth="1"/>
    <col min="4360" max="4360" width="43.75" style="3" customWidth="1"/>
    <col min="4361" max="4361" width="21.25" style="3" customWidth="1"/>
    <col min="4362" max="4362" width="24" style="3" customWidth="1"/>
    <col min="4363" max="4363" width="46" style="3" customWidth="1"/>
    <col min="4364" max="4364" width="45.5" style="3" customWidth="1"/>
    <col min="4365" max="4365" width="49.75" style="3" customWidth="1"/>
    <col min="4366" max="4366" width="38.75" style="3" customWidth="1"/>
    <col min="4367" max="4367" width="12.375" style="3" customWidth="1"/>
    <col min="4368" max="4368" width="32.25" style="3" customWidth="1"/>
    <col min="4369" max="4369" width="11" style="3" customWidth="1"/>
    <col min="4370" max="4612" width="9" style="3"/>
    <col min="4613" max="4613" width="24.5" style="3" customWidth="1"/>
    <col min="4614" max="4614" width="71.75" style="3" customWidth="1"/>
    <col min="4615" max="4615" width="66.125" style="3" customWidth="1"/>
    <col min="4616" max="4616" width="43.75" style="3" customWidth="1"/>
    <col min="4617" max="4617" width="21.25" style="3" customWidth="1"/>
    <col min="4618" max="4618" width="24" style="3" customWidth="1"/>
    <col min="4619" max="4619" width="46" style="3" customWidth="1"/>
    <col min="4620" max="4620" width="45.5" style="3" customWidth="1"/>
    <col min="4621" max="4621" width="49.75" style="3" customWidth="1"/>
    <col min="4622" max="4622" width="38.75" style="3" customWidth="1"/>
    <col min="4623" max="4623" width="12.375" style="3" customWidth="1"/>
    <col min="4624" max="4624" width="32.25" style="3" customWidth="1"/>
    <col min="4625" max="4625" width="11" style="3" customWidth="1"/>
    <col min="4626" max="4868" width="9" style="3"/>
    <col min="4869" max="4869" width="24.5" style="3" customWidth="1"/>
    <col min="4870" max="4870" width="71.75" style="3" customWidth="1"/>
    <col min="4871" max="4871" width="66.125" style="3" customWidth="1"/>
    <col min="4872" max="4872" width="43.75" style="3" customWidth="1"/>
    <col min="4873" max="4873" width="21.25" style="3" customWidth="1"/>
    <col min="4874" max="4874" width="24" style="3" customWidth="1"/>
    <col min="4875" max="4875" width="46" style="3" customWidth="1"/>
    <col min="4876" max="4876" width="45.5" style="3" customWidth="1"/>
    <col min="4877" max="4877" width="49.75" style="3" customWidth="1"/>
    <col min="4878" max="4878" width="38.75" style="3" customWidth="1"/>
    <col min="4879" max="4879" width="12.375" style="3" customWidth="1"/>
    <col min="4880" max="4880" width="32.25" style="3" customWidth="1"/>
    <col min="4881" max="4881" width="11" style="3" customWidth="1"/>
    <col min="4882" max="5124" width="9" style="3"/>
    <col min="5125" max="5125" width="24.5" style="3" customWidth="1"/>
    <col min="5126" max="5126" width="71.75" style="3" customWidth="1"/>
    <col min="5127" max="5127" width="66.125" style="3" customWidth="1"/>
    <col min="5128" max="5128" width="43.75" style="3" customWidth="1"/>
    <col min="5129" max="5129" width="21.25" style="3" customWidth="1"/>
    <col min="5130" max="5130" width="24" style="3" customWidth="1"/>
    <col min="5131" max="5131" width="46" style="3" customWidth="1"/>
    <col min="5132" max="5132" width="45.5" style="3" customWidth="1"/>
    <col min="5133" max="5133" width="49.75" style="3" customWidth="1"/>
    <col min="5134" max="5134" width="38.75" style="3" customWidth="1"/>
    <col min="5135" max="5135" width="12.375" style="3" customWidth="1"/>
    <col min="5136" max="5136" width="32.25" style="3" customWidth="1"/>
    <col min="5137" max="5137" width="11" style="3" customWidth="1"/>
    <col min="5138" max="5380" width="9" style="3"/>
    <col min="5381" max="5381" width="24.5" style="3" customWidth="1"/>
    <col min="5382" max="5382" width="71.75" style="3" customWidth="1"/>
    <col min="5383" max="5383" width="66.125" style="3" customWidth="1"/>
    <col min="5384" max="5384" width="43.75" style="3" customWidth="1"/>
    <col min="5385" max="5385" width="21.25" style="3" customWidth="1"/>
    <col min="5386" max="5386" width="24" style="3" customWidth="1"/>
    <col min="5387" max="5387" width="46" style="3" customWidth="1"/>
    <col min="5388" max="5388" width="45.5" style="3" customWidth="1"/>
    <col min="5389" max="5389" width="49.75" style="3" customWidth="1"/>
    <col min="5390" max="5390" width="38.75" style="3" customWidth="1"/>
    <col min="5391" max="5391" width="12.375" style="3" customWidth="1"/>
    <col min="5392" max="5392" width="32.25" style="3" customWidth="1"/>
    <col min="5393" max="5393" width="11" style="3" customWidth="1"/>
    <col min="5394" max="5636" width="9" style="3"/>
    <col min="5637" max="5637" width="24.5" style="3" customWidth="1"/>
    <col min="5638" max="5638" width="71.75" style="3" customWidth="1"/>
    <col min="5639" max="5639" width="66.125" style="3" customWidth="1"/>
    <col min="5640" max="5640" width="43.75" style="3" customWidth="1"/>
    <col min="5641" max="5641" width="21.25" style="3" customWidth="1"/>
    <col min="5642" max="5642" width="24" style="3" customWidth="1"/>
    <col min="5643" max="5643" width="46" style="3" customWidth="1"/>
    <col min="5644" max="5644" width="45.5" style="3" customWidth="1"/>
    <col min="5645" max="5645" width="49.75" style="3" customWidth="1"/>
    <col min="5646" max="5646" width="38.75" style="3" customWidth="1"/>
    <col min="5647" max="5647" width="12.375" style="3" customWidth="1"/>
    <col min="5648" max="5648" width="32.25" style="3" customWidth="1"/>
    <col min="5649" max="5649" width="11" style="3" customWidth="1"/>
    <col min="5650" max="5892" width="9" style="3"/>
    <col min="5893" max="5893" width="24.5" style="3" customWidth="1"/>
    <col min="5894" max="5894" width="71.75" style="3" customWidth="1"/>
    <col min="5895" max="5895" width="66.125" style="3" customWidth="1"/>
    <col min="5896" max="5896" width="43.75" style="3" customWidth="1"/>
    <col min="5897" max="5897" width="21.25" style="3" customWidth="1"/>
    <col min="5898" max="5898" width="24" style="3" customWidth="1"/>
    <col min="5899" max="5899" width="46" style="3" customWidth="1"/>
    <col min="5900" max="5900" width="45.5" style="3" customWidth="1"/>
    <col min="5901" max="5901" width="49.75" style="3" customWidth="1"/>
    <col min="5902" max="5902" width="38.75" style="3" customWidth="1"/>
    <col min="5903" max="5903" width="12.375" style="3" customWidth="1"/>
    <col min="5904" max="5904" width="32.25" style="3" customWidth="1"/>
    <col min="5905" max="5905" width="11" style="3" customWidth="1"/>
    <col min="5906" max="6148" width="9" style="3"/>
    <col min="6149" max="6149" width="24.5" style="3" customWidth="1"/>
    <col min="6150" max="6150" width="71.75" style="3" customWidth="1"/>
    <col min="6151" max="6151" width="66.125" style="3" customWidth="1"/>
    <col min="6152" max="6152" width="43.75" style="3" customWidth="1"/>
    <col min="6153" max="6153" width="21.25" style="3" customWidth="1"/>
    <col min="6154" max="6154" width="24" style="3" customWidth="1"/>
    <col min="6155" max="6155" width="46" style="3" customWidth="1"/>
    <col min="6156" max="6156" width="45.5" style="3" customWidth="1"/>
    <col min="6157" max="6157" width="49.75" style="3" customWidth="1"/>
    <col min="6158" max="6158" width="38.75" style="3" customWidth="1"/>
    <col min="6159" max="6159" width="12.375" style="3" customWidth="1"/>
    <col min="6160" max="6160" width="32.25" style="3" customWidth="1"/>
    <col min="6161" max="6161" width="11" style="3" customWidth="1"/>
    <col min="6162" max="6404" width="9" style="3"/>
    <col min="6405" max="6405" width="24.5" style="3" customWidth="1"/>
    <col min="6406" max="6406" width="71.75" style="3" customWidth="1"/>
    <col min="6407" max="6407" width="66.125" style="3" customWidth="1"/>
    <col min="6408" max="6408" width="43.75" style="3" customWidth="1"/>
    <col min="6409" max="6409" width="21.25" style="3" customWidth="1"/>
    <col min="6410" max="6410" width="24" style="3" customWidth="1"/>
    <col min="6411" max="6411" width="46" style="3" customWidth="1"/>
    <col min="6412" max="6412" width="45.5" style="3" customWidth="1"/>
    <col min="6413" max="6413" width="49.75" style="3" customWidth="1"/>
    <col min="6414" max="6414" width="38.75" style="3" customWidth="1"/>
    <col min="6415" max="6415" width="12.375" style="3" customWidth="1"/>
    <col min="6416" max="6416" width="32.25" style="3" customWidth="1"/>
    <col min="6417" max="6417" width="11" style="3" customWidth="1"/>
    <col min="6418" max="6660" width="9" style="3"/>
    <col min="6661" max="6661" width="24.5" style="3" customWidth="1"/>
    <col min="6662" max="6662" width="71.75" style="3" customWidth="1"/>
    <col min="6663" max="6663" width="66.125" style="3" customWidth="1"/>
    <col min="6664" max="6664" width="43.75" style="3" customWidth="1"/>
    <col min="6665" max="6665" width="21.25" style="3" customWidth="1"/>
    <col min="6666" max="6666" width="24" style="3" customWidth="1"/>
    <col min="6667" max="6667" width="46" style="3" customWidth="1"/>
    <col min="6668" max="6668" width="45.5" style="3" customWidth="1"/>
    <col min="6669" max="6669" width="49.75" style="3" customWidth="1"/>
    <col min="6670" max="6670" width="38.75" style="3" customWidth="1"/>
    <col min="6671" max="6671" width="12.375" style="3" customWidth="1"/>
    <col min="6672" max="6672" width="32.25" style="3" customWidth="1"/>
    <col min="6673" max="6673" width="11" style="3" customWidth="1"/>
    <col min="6674" max="6916" width="9" style="3"/>
    <col min="6917" max="6917" width="24.5" style="3" customWidth="1"/>
    <col min="6918" max="6918" width="71.75" style="3" customWidth="1"/>
    <col min="6919" max="6919" width="66.125" style="3" customWidth="1"/>
    <col min="6920" max="6920" width="43.75" style="3" customWidth="1"/>
    <col min="6921" max="6921" width="21.25" style="3" customWidth="1"/>
    <col min="6922" max="6922" width="24" style="3" customWidth="1"/>
    <col min="6923" max="6923" width="46" style="3" customWidth="1"/>
    <col min="6924" max="6924" width="45.5" style="3" customWidth="1"/>
    <col min="6925" max="6925" width="49.75" style="3" customWidth="1"/>
    <col min="6926" max="6926" width="38.75" style="3" customWidth="1"/>
    <col min="6927" max="6927" width="12.375" style="3" customWidth="1"/>
    <col min="6928" max="6928" width="32.25" style="3" customWidth="1"/>
    <col min="6929" max="6929" width="11" style="3" customWidth="1"/>
    <col min="6930" max="7172" width="9" style="3"/>
    <col min="7173" max="7173" width="24.5" style="3" customWidth="1"/>
    <col min="7174" max="7174" width="71.75" style="3" customWidth="1"/>
    <col min="7175" max="7175" width="66.125" style="3" customWidth="1"/>
    <col min="7176" max="7176" width="43.75" style="3" customWidth="1"/>
    <col min="7177" max="7177" width="21.25" style="3" customWidth="1"/>
    <col min="7178" max="7178" width="24" style="3" customWidth="1"/>
    <col min="7179" max="7179" width="46" style="3" customWidth="1"/>
    <col min="7180" max="7180" width="45.5" style="3" customWidth="1"/>
    <col min="7181" max="7181" width="49.75" style="3" customWidth="1"/>
    <col min="7182" max="7182" width="38.75" style="3" customWidth="1"/>
    <col min="7183" max="7183" width="12.375" style="3" customWidth="1"/>
    <col min="7184" max="7184" width="32.25" style="3" customWidth="1"/>
    <col min="7185" max="7185" width="11" style="3" customWidth="1"/>
    <col min="7186" max="7428" width="9" style="3"/>
    <col min="7429" max="7429" width="24.5" style="3" customWidth="1"/>
    <col min="7430" max="7430" width="71.75" style="3" customWidth="1"/>
    <col min="7431" max="7431" width="66.125" style="3" customWidth="1"/>
    <col min="7432" max="7432" width="43.75" style="3" customWidth="1"/>
    <col min="7433" max="7433" width="21.25" style="3" customWidth="1"/>
    <col min="7434" max="7434" width="24" style="3" customWidth="1"/>
    <col min="7435" max="7435" width="46" style="3" customWidth="1"/>
    <col min="7436" max="7436" width="45.5" style="3" customWidth="1"/>
    <col min="7437" max="7437" width="49.75" style="3" customWidth="1"/>
    <col min="7438" max="7438" width="38.75" style="3" customWidth="1"/>
    <col min="7439" max="7439" width="12.375" style="3" customWidth="1"/>
    <col min="7440" max="7440" width="32.25" style="3" customWidth="1"/>
    <col min="7441" max="7441" width="11" style="3" customWidth="1"/>
    <col min="7442" max="7684" width="9" style="3"/>
    <col min="7685" max="7685" width="24.5" style="3" customWidth="1"/>
    <col min="7686" max="7686" width="71.75" style="3" customWidth="1"/>
    <col min="7687" max="7687" width="66.125" style="3" customWidth="1"/>
    <col min="7688" max="7688" width="43.75" style="3" customWidth="1"/>
    <col min="7689" max="7689" width="21.25" style="3" customWidth="1"/>
    <col min="7690" max="7690" width="24" style="3" customWidth="1"/>
    <col min="7691" max="7691" width="46" style="3" customWidth="1"/>
    <col min="7692" max="7692" width="45.5" style="3" customWidth="1"/>
    <col min="7693" max="7693" width="49.75" style="3" customWidth="1"/>
    <col min="7694" max="7694" width="38.75" style="3" customWidth="1"/>
    <col min="7695" max="7695" width="12.375" style="3" customWidth="1"/>
    <col min="7696" max="7696" width="32.25" style="3" customWidth="1"/>
    <col min="7697" max="7697" width="11" style="3" customWidth="1"/>
    <col min="7698" max="7940" width="9" style="3"/>
    <col min="7941" max="7941" width="24.5" style="3" customWidth="1"/>
    <col min="7942" max="7942" width="71.75" style="3" customWidth="1"/>
    <col min="7943" max="7943" width="66.125" style="3" customWidth="1"/>
    <col min="7944" max="7944" width="43.75" style="3" customWidth="1"/>
    <col min="7945" max="7945" width="21.25" style="3" customWidth="1"/>
    <col min="7946" max="7946" width="24" style="3" customWidth="1"/>
    <col min="7947" max="7947" width="46" style="3" customWidth="1"/>
    <col min="7948" max="7948" width="45.5" style="3" customWidth="1"/>
    <col min="7949" max="7949" width="49.75" style="3" customWidth="1"/>
    <col min="7950" max="7950" width="38.75" style="3" customWidth="1"/>
    <col min="7951" max="7951" width="12.375" style="3" customWidth="1"/>
    <col min="7952" max="7952" width="32.25" style="3" customWidth="1"/>
    <col min="7953" max="7953" width="11" style="3" customWidth="1"/>
    <col min="7954" max="8196" width="9" style="3"/>
    <col min="8197" max="8197" width="24.5" style="3" customWidth="1"/>
    <col min="8198" max="8198" width="71.75" style="3" customWidth="1"/>
    <col min="8199" max="8199" width="66.125" style="3" customWidth="1"/>
    <col min="8200" max="8200" width="43.75" style="3" customWidth="1"/>
    <col min="8201" max="8201" width="21.25" style="3" customWidth="1"/>
    <col min="8202" max="8202" width="24" style="3" customWidth="1"/>
    <col min="8203" max="8203" width="46" style="3" customWidth="1"/>
    <col min="8204" max="8204" width="45.5" style="3" customWidth="1"/>
    <col min="8205" max="8205" width="49.75" style="3" customWidth="1"/>
    <col min="8206" max="8206" width="38.75" style="3" customWidth="1"/>
    <col min="8207" max="8207" width="12.375" style="3" customWidth="1"/>
    <col min="8208" max="8208" width="32.25" style="3" customWidth="1"/>
    <col min="8209" max="8209" width="11" style="3" customWidth="1"/>
    <col min="8210" max="8452" width="9" style="3"/>
    <col min="8453" max="8453" width="24.5" style="3" customWidth="1"/>
    <col min="8454" max="8454" width="71.75" style="3" customWidth="1"/>
    <col min="8455" max="8455" width="66.125" style="3" customWidth="1"/>
    <col min="8456" max="8456" width="43.75" style="3" customWidth="1"/>
    <col min="8457" max="8457" width="21.25" style="3" customWidth="1"/>
    <col min="8458" max="8458" width="24" style="3" customWidth="1"/>
    <col min="8459" max="8459" width="46" style="3" customWidth="1"/>
    <col min="8460" max="8460" width="45.5" style="3" customWidth="1"/>
    <col min="8461" max="8461" width="49.75" style="3" customWidth="1"/>
    <col min="8462" max="8462" width="38.75" style="3" customWidth="1"/>
    <col min="8463" max="8463" width="12.375" style="3" customWidth="1"/>
    <col min="8464" max="8464" width="32.25" style="3" customWidth="1"/>
    <col min="8465" max="8465" width="11" style="3" customWidth="1"/>
    <col min="8466" max="8708" width="9" style="3"/>
    <col min="8709" max="8709" width="24.5" style="3" customWidth="1"/>
    <col min="8710" max="8710" width="71.75" style="3" customWidth="1"/>
    <col min="8711" max="8711" width="66.125" style="3" customWidth="1"/>
    <col min="8712" max="8712" width="43.75" style="3" customWidth="1"/>
    <col min="8713" max="8713" width="21.25" style="3" customWidth="1"/>
    <col min="8714" max="8714" width="24" style="3" customWidth="1"/>
    <col min="8715" max="8715" width="46" style="3" customWidth="1"/>
    <col min="8716" max="8716" width="45.5" style="3" customWidth="1"/>
    <col min="8717" max="8717" width="49.75" style="3" customWidth="1"/>
    <col min="8718" max="8718" width="38.75" style="3" customWidth="1"/>
    <col min="8719" max="8719" width="12.375" style="3" customWidth="1"/>
    <col min="8720" max="8720" width="32.25" style="3" customWidth="1"/>
    <col min="8721" max="8721" width="11" style="3" customWidth="1"/>
    <col min="8722" max="8964" width="9" style="3"/>
    <col min="8965" max="8965" width="24.5" style="3" customWidth="1"/>
    <col min="8966" max="8966" width="71.75" style="3" customWidth="1"/>
    <col min="8967" max="8967" width="66.125" style="3" customWidth="1"/>
    <col min="8968" max="8968" width="43.75" style="3" customWidth="1"/>
    <col min="8969" max="8969" width="21.25" style="3" customWidth="1"/>
    <col min="8970" max="8970" width="24" style="3" customWidth="1"/>
    <col min="8971" max="8971" width="46" style="3" customWidth="1"/>
    <col min="8972" max="8972" width="45.5" style="3" customWidth="1"/>
    <col min="8973" max="8973" width="49.75" style="3" customWidth="1"/>
    <col min="8974" max="8974" width="38.75" style="3" customWidth="1"/>
    <col min="8975" max="8975" width="12.375" style="3" customWidth="1"/>
    <col min="8976" max="8976" width="32.25" style="3" customWidth="1"/>
    <col min="8977" max="8977" width="11" style="3" customWidth="1"/>
    <col min="8978" max="9220" width="9" style="3"/>
    <col min="9221" max="9221" width="24.5" style="3" customWidth="1"/>
    <col min="9222" max="9222" width="71.75" style="3" customWidth="1"/>
    <col min="9223" max="9223" width="66.125" style="3" customWidth="1"/>
    <col min="9224" max="9224" width="43.75" style="3" customWidth="1"/>
    <col min="9225" max="9225" width="21.25" style="3" customWidth="1"/>
    <col min="9226" max="9226" width="24" style="3" customWidth="1"/>
    <col min="9227" max="9227" width="46" style="3" customWidth="1"/>
    <col min="9228" max="9228" width="45.5" style="3" customWidth="1"/>
    <col min="9229" max="9229" width="49.75" style="3" customWidth="1"/>
    <col min="9230" max="9230" width="38.75" style="3" customWidth="1"/>
    <col min="9231" max="9231" width="12.375" style="3" customWidth="1"/>
    <col min="9232" max="9232" width="32.25" style="3" customWidth="1"/>
    <col min="9233" max="9233" width="11" style="3" customWidth="1"/>
    <col min="9234" max="9476" width="9" style="3"/>
    <col min="9477" max="9477" width="24.5" style="3" customWidth="1"/>
    <col min="9478" max="9478" width="71.75" style="3" customWidth="1"/>
    <col min="9479" max="9479" width="66.125" style="3" customWidth="1"/>
    <col min="9480" max="9480" width="43.75" style="3" customWidth="1"/>
    <col min="9481" max="9481" width="21.25" style="3" customWidth="1"/>
    <col min="9482" max="9482" width="24" style="3" customWidth="1"/>
    <col min="9483" max="9483" width="46" style="3" customWidth="1"/>
    <col min="9484" max="9484" width="45.5" style="3" customWidth="1"/>
    <col min="9485" max="9485" width="49.75" style="3" customWidth="1"/>
    <col min="9486" max="9486" width="38.75" style="3" customWidth="1"/>
    <col min="9487" max="9487" width="12.375" style="3" customWidth="1"/>
    <col min="9488" max="9488" width="32.25" style="3" customWidth="1"/>
    <col min="9489" max="9489" width="11" style="3" customWidth="1"/>
    <col min="9490" max="9732" width="9" style="3"/>
    <col min="9733" max="9733" width="24.5" style="3" customWidth="1"/>
    <col min="9734" max="9734" width="71.75" style="3" customWidth="1"/>
    <col min="9735" max="9735" width="66.125" style="3" customWidth="1"/>
    <col min="9736" max="9736" width="43.75" style="3" customWidth="1"/>
    <col min="9737" max="9737" width="21.25" style="3" customWidth="1"/>
    <col min="9738" max="9738" width="24" style="3" customWidth="1"/>
    <col min="9739" max="9739" width="46" style="3" customWidth="1"/>
    <col min="9740" max="9740" width="45.5" style="3" customWidth="1"/>
    <col min="9741" max="9741" width="49.75" style="3" customWidth="1"/>
    <col min="9742" max="9742" width="38.75" style="3" customWidth="1"/>
    <col min="9743" max="9743" width="12.375" style="3" customWidth="1"/>
    <col min="9744" max="9744" width="32.25" style="3" customWidth="1"/>
    <col min="9745" max="9745" width="11" style="3" customWidth="1"/>
    <col min="9746" max="9988" width="9" style="3"/>
    <col min="9989" max="9989" width="24.5" style="3" customWidth="1"/>
    <col min="9990" max="9990" width="71.75" style="3" customWidth="1"/>
    <col min="9991" max="9991" width="66.125" style="3" customWidth="1"/>
    <col min="9992" max="9992" width="43.75" style="3" customWidth="1"/>
    <col min="9993" max="9993" width="21.25" style="3" customWidth="1"/>
    <col min="9994" max="9994" width="24" style="3" customWidth="1"/>
    <col min="9995" max="9995" width="46" style="3" customWidth="1"/>
    <col min="9996" max="9996" width="45.5" style="3" customWidth="1"/>
    <col min="9997" max="9997" width="49.75" style="3" customWidth="1"/>
    <col min="9998" max="9998" width="38.75" style="3" customWidth="1"/>
    <col min="9999" max="9999" width="12.375" style="3" customWidth="1"/>
    <col min="10000" max="10000" width="32.25" style="3" customWidth="1"/>
    <col min="10001" max="10001" width="11" style="3" customWidth="1"/>
    <col min="10002" max="10244" width="9" style="3"/>
    <col min="10245" max="10245" width="24.5" style="3" customWidth="1"/>
    <col min="10246" max="10246" width="71.75" style="3" customWidth="1"/>
    <col min="10247" max="10247" width="66.125" style="3" customWidth="1"/>
    <col min="10248" max="10248" width="43.75" style="3" customWidth="1"/>
    <col min="10249" max="10249" width="21.25" style="3" customWidth="1"/>
    <col min="10250" max="10250" width="24" style="3" customWidth="1"/>
    <col min="10251" max="10251" width="46" style="3" customWidth="1"/>
    <col min="10252" max="10252" width="45.5" style="3" customWidth="1"/>
    <col min="10253" max="10253" width="49.75" style="3" customWidth="1"/>
    <col min="10254" max="10254" width="38.75" style="3" customWidth="1"/>
    <col min="10255" max="10255" width="12.375" style="3" customWidth="1"/>
    <col min="10256" max="10256" width="32.25" style="3" customWidth="1"/>
    <col min="10257" max="10257" width="11" style="3" customWidth="1"/>
    <col min="10258" max="10500" width="9" style="3"/>
    <col min="10501" max="10501" width="24.5" style="3" customWidth="1"/>
    <col min="10502" max="10502" width="71.75" style="3" customWidth="1"/>
    <col min="10503" max="10503" width="66.125" style="3" customWidth="1"/>
    <col min="10504" max="10504" width="43.75" style="3" customWidth="1"/>
    <col min="10505" max="10505" width="21.25" style="3" customWidth="1"/>
    <col min="10506" max="10506" width="24" style="3" customWidth="1"/>
    <col min="10507" max="10507" width="46" style="3" customWidth="1"/>
    <col min="10508" max="10508" width="45.5" style="3" customWidth="1"/>
    <col min="10509" max="10509" width="49.75" style="3" customWidth="1"/>
    <col min="10510" max="10510" width="38.75" style="3" customWidth="1"/>
    <col min="10511" max="10511" width="12.375" style="3" customWidth="1"/>
    <col min="10512" max="10512" width="32.25" style="3" customWidth="1"/>
    <col min="10513" max="10513" width="11" style="3" customWidth="1"/>
    <col min="10514" max="10756" width="9" style="3"/>
    <col min="10757" max="10757" width="24.5" style="3" customWidth="1"/>
    <col min="10758" max="10758" width="71.75" style="3" customWidth="1"/>
    <col min="10759" max="10759" width="66.125" style="3" customWidth="1"/>
    <col min="10760" max="10760" width="43.75" style="3" customWidth="1"/>
    <col min="10761" max="10761" width="21.25" style="3" customWidth="1"/>
    <col min="10762" max="10762" width="24" style="3" customWidth="1"/>
    <col min="10763" max="10763" width="46" style="3" customWidth="1"/>
    <col min="10764" max="10764" width="45.5" style="3" customWidth="1"/>
    <col min="10765" max="10765" width="49.75" style="3" customWidth="1"/>
    <col min="10766" max="10766" width="38.75" style="3" customWidth="1"/>
    <col min="10767" max="10767" width="12.375" style="3" customWidth="1"/>
    <col min="10768" max="10768" width="32.25" style="3" customWidth="1"/>
    <col min="10769" max="10769" width="11" style="3" customWidth="1"/>
    <col min="10770" max="11012" width="9" style="3"/>
    <col min="11013" max="11013" width="24.5" style="3" customWidth="1"/>
    <col min="11014" max="11014" width="71.75" style="3" customWidth="1"/>
    <col min="11015" max="11015" width="66.125" style="3" customWidth="1"/>
    <col min="11016" max="11016" width="43.75" style="3" customWidth="1"/>
    <col min="11017" max="11017" width="21.25" style="3" customWidth="1"/>
    <col min="11018" max="11018" width="24" style="3" customWidth="1"/>
    <col min="11019" max="11019" width="46" style="3" customWidth="1"/>
    <col min="11020" max="11020" width="45.5" style="3" customWidth="1"/>
    <col min="11021" max="11021" width="49.75" style="3" customWidth="1"/>
    <col min="11022" max="11022" width="38.75" style="3" customWidth="1"/>
    <col min="11023" max="11023" width="12.375" style="3" customWidth="1"/>
    <col min="11024" max="11024" width="32.25" style="3" customWidth="1"/>
    <col min="11025" max="11025" width="11" style="3" customWidth="1"/>
    <col min="11026" max="11268" width="9" style="3"/>
    <col min="11269" max="11269" width="24.5" style="3" customWidth="1"/>
    <col min="11270" max="11270" width="71.75" style="3" customWidth="1"/>
    <col min="11271" max="11271" width="66.125" style="3" customWidth="1"/>
    <col min="11272" max="11272" width="43.75" style="3" customWidth="1"/>
    <col min="11273" max="11273" width="21.25" style="3" customWidth="1"/>
    <col min="11274" max="11274" width="24" style="3" customWidth="1"/>
    <col min="11275" max="11275" width="46" style="3" customWidth="1"/>
    <col min="11276" max="11276" width="45.5" style="3" customWidth="1"/>
    <col min="11277" max="11277" width="49.75" style="3" customWidth="1"/>
    <col min="11278" max="11278" width="38.75" style="3" customWidth="1"/>
    <col min="11279" max="11279" width="12.375" style="3" customWidth="1"/>
    <col min="11280" max="11280" width="32.25" style="3" customWidth="1"/>
    <col min="11281" max="11281" width="11" style="3" customWidth="1"/>
    <col min="11282" max="11524" width="9" style="3"/>
    <col min="11525" max="11525" width="24.5" style="3" customWidth="1"/>
    <col min="11526" max="11526" width="71.75" style="3" customWidth="1"/>
    <col min="11527" max="11527" width="66.125" style="3" customWidth="1"/>
    <col min="11528" max="11528" width="43.75" style="3" customWidth="1"/>
    <col min="11529" max="11529" width="21.25" style="3" customWidth="1"/>
    <col min="11530" max="11530" width="24" style="3" customWidth="1"/>
    <col min="11531" max="11531" width="46" style="3" customWidth="1"/>
    <col min="11532" max="11532" width="45.5" style="3" customWidth="1"/>
    <col min="11533" max="11533" width="49.75" style="3" customWidth="1"/>
    <col min="11534" max="11534" width="38.75" style="3" customWidth="1"/>
    <col min="11535" max="11535" width="12.375" style="3" customWidth="1"/>
    <col min="11536" max="11536" width="32.25" style="3" customWidth="1"/>
    <col min="11537" max="11537" width="11" style="3" customWidth="1"/>
    <col min="11538" max="11780" width="9" style="3"/>
    <col min="11781" max="11781" width="24.5" style="3" customWidth="1"/>
    <col min="11782" max="11782" width="71.75" style="3" customWidth="1"/>
    <col min="11783" max="11783" width="66.125" style="3" customWidth="1"/>
    <col min="11784" max="11784" width="43.75" style="3" customWidth="1"/>
    <col min="11785" max="11785" width="21.25" style="3" customWidth="1"/>
    <col min="11786" max="11786" width="24" style="3" customWidth="1"/>
    <col min="11787" max="11787" width="46" style="3" customWidth="1"/>
    <col min="11788" max="11788" width="45.5" style="3" customWidth="1"/>
    <col min="11789" max="11789" width="49.75" style="3" customWidth="1"/>
    <col min="11790" max="11790" width="38.75" style="3" customWidth="1"/>
    <col min="11791" max="11791" width="12.375" style="3" customWidth="1"/>
    <col min="11792" max="11792" width="32.25" style="3" customWidth="1"/>
    <col min="11793" max="11793" width="11" style="3" customWidth="1"/>
    <col min="11794" max="12036" width="9" style="3"/>
    <col min="12037" max="12037" width="24.5" style="3" customWidth="1"/>
    <col min="12038" max="12038" width="71.75" style="3" customWidth="1"/>
    <col min="12039" max="12039" width="66.125" style="3" customWidth="1"/>
    <col min="12040" max="12040" width="43.75" style="3" customWidth="1"/>
    <col min="12041" max="12041" width="21.25" style="3" customWidth="1"/>
    <col min="12042" max="12042" width="24" style="3" customWidth="1"/>
    <col min="12043" max="12043" width="46" style="3" customWidth="1"/>
    <col min="12044" max="12044" width="45.5" style="3" customWidth="1"/>
    <col min="12045" max="12045" width="49.75" style="3" customWidth="1"/>
    <col min="12046" max="12046" width="38.75" style="3" customWidth="1"/>
    <col min="12047" max="12047" width="12.375" style="3" customWidth="1"/>
    <col min="12048" max="12048" width="32.25" style="3" customWidth="1"/>
    <col min="12049" max="12049" width="11" style="3" customWidth="1"/>
    <col min="12050" max="12292" width="9" style="3"/>
    <col min="12293" max="12293" width="24.5" style="3" customWidth="1"/>
    <col min="12294" max="12294" width="71.75" style="3" customWidth="1"/>
    <col min="12295" max="12295" width="66.125" style="3" customWidth="1"/>
    <col min="12296" max="12296" width="43.75" style="3" customWidth="1"/>
    <col min="12297" max="12297" width="21.25" style="3" customWidth="1"/>
    <col min="12298" max="12298" width="24" style="3" customWidth="1"/>
    <col min="12299" max="12299" width="46" style="3" customWidth="1"/>
    <col min="12300" max="12300" width="45.5" style="3" customWidth="1"/>
    <col min="12301" max="12301" width="49.75" style="3" customWidth="1"/>
    <col min="12302" max="12302" width="38.75" style="3" customWidth="1"/>
    <col min="12303" max="12303" width="12.375" style="3" customWidth="1"/>
    <col min="12304" max="12304" width="32.25" style="3" customWidth="1"/>
    <col min="12305" max="12305" width="11" style="3" customWidth="1"/>
    <col min="12306" max="12548" width="9" style="3"/>
    <col min="12549" max="12549" width="24.5" style="3" customWidth="1"/>
    <col min="12550" max="12550" width="71.75" style="3" customWidth="1"/>
    <col min="12551" max="12551" width="66.125" style="3" customWidth="1"/>
    <col min="12552" max="12552" width="43.75" style="3" customWidth="1"/>
    <col min="12553" max="12553" width="21.25" style="3" customWidth="1"/>
    <col min="12554" max="12554" width="24" style="3" customWidth="1"/>
    <col min="12555" max="12555" width="46" style="3" customWidth="1"/>
    <col min="12556" max="12556" width="45.5" style="3" customWidth="1"/>
    <col min="12557" max="12557" width="49.75" style="3" customWidth="1"/>
    <col min="12558" max="12558" width="38.75" style="3" customWidth="1"/>
    <col min="12559" max="12559" width="12.375" style="3" customWidth="1"/>
    <col min="12560" max="12560" width="32.25" style="3" customWidth="1"/>
    <col min="12561" max="12561" width="11" style="3" customWidth="1"/>
    <col min="12562" max="12804" width="9" style="3"/>
    <col min="12805" max="12805" width="24.5" style="3" customWidth="1"/>
    <col min="12806" max="12806" width="71.75" style="3" customWidth="1"/>
    <col min="12807" max="12807" width="66.125" style="3" customWidth="1"/>
    <col min="12808" max="12808" width="43.75" style="3" customWidth="1"/>
    <col min="12809" max="12809" width="21.25" style="3" customWidth="1"/>
    <col min="12810" max="12810" width="24" style="3" customWidth="1"/>
    <col min="12811" max="12811" width="46" style="3" customWidth="1"/>
    <col min="12812" max="12812" width="45.5" style="3" customWidth="1"/>
    <col min="12813" max="12813" width="49.75" style="3" customWidth="1"/>
    <col min="12814" max="12814" width="38.75" style="3" customWidth="1"/>
    <col min="12815" max="12815" width="12.375" style="3" customWidth="1"/>
    <col min="12816" max="12816" width="32.25" style="3" customWidth="1"/>
    <col min="12817" max="12817" width="11" style="3" customWidth="1"/>
    <col min="12818" max="13060" width="9" style="3"/>
    <col min="13061" max="13061" width="24.5" style="3" customWidth="1"/>
    <col min="13062" max="13062" width="71.75" style="3" customWidth="1"/>
    <col min="13063" max="13063" width="66.125" style="3" customWidth="1"/>
    <col min="13064" max="13064" width="43.75" style="3" customWidth="1"/>
    <col min="13065" max="13065" width="21.25" style="3" customWidth="1"/>
    <col min="13066" max="13066" width="24" style="3" customWidth="1"/>
    <col min="13067" max="13067" width="46" style="3" customWidth="1"/>
    <col min="13068" max="13068" width="45.5" style="3" customWidth="1"/>
    <col min="13069" max="13069" width="49.75" style="3" customWidth="1"/>
    <col min="13070" max="13070" width="38.75" style="3" customWidth="1"/>
    <col min="13071" max="13071" width="12.375" style="3" customWidth="1"/>
    <col min="13072" max="13072" width="32.25" style="3" customWidth="1"/>
    <col min="13073" max="13073" width="11" style="3" customWidth="1"/>
    <col min="13074" max="13316" width="9" style="3"/>
    <col min="13317" max="13317" width="24.5" style="3" customWidth="1"/>
    <col min="13318" max="13318" width="71.75" style="3" customWidth="1"/>
    <col min="13319" max="13319" width="66.125" style="3" customWidth="1"/>
    <col min="13320" max="13320" width="43.75" style="3" customWidth="1"/>
    <col min="13321" max="13321" width="21.25" style="3" customWidth="1"/>
    <col min="13322" max="13322" width="24" style="3" customWidth="1"/>
    <col min="13323" max="13323" width="46" style="3" customWidth="1"/>
    <col min="13324" max="13324" width="45.5" style="3" customWidth="1"/>
    <col min="13325" max="13325" width="49.75" style="3" customWidth="1"/>
    <col min="13326" max="13326" width="38.75" style="3" customWidth="1"/>
    <col min="13327" max="13327" width="12.375" style="3" customWidth="1"/>
    <col min="13328" max="13328" width="32.25" style="3" customWidth="1"/>
    <col min="13329" max="13329" width="11" style="3" customWidth="1"/>
    <col min="13330" max="13572" width="9" style="3"/>
    <col min="13573" max="13573" width="24.5" style="3" customWidth="1"/>
    <col min="13574" max="13574" width="71.75" style="3" customWidth="1"/>
    <col min="13575" max="13575" width="66.125" style="3" customWidth="1"/>
    <col min="13576" max="13576" width="43.75" style="3" customWidth="1"/>
    <col min="13577" max="13577" width="21.25" style="3" customWidth="1"/>
    <col min="13578" max="13578" width="24" style="3" customWidth="1"/>
    <col min="13579" max="13579" width="46" style="3" customWidth="1"/>
    <col min="13580" max="13580" width="45.5" style="3" customWidth="1"/>
    <col min="13581" max="13581" width="49.75" style="3" customWidth="1"/>
    <col min="13582" max="13582" width="38.75" style="3" customWidth="1"/>
    <col min="13583" max="13583" width="12.375" style="3" customWidth="1"/>
    <col min="13584" max="13584" width="32.25" style="3" customWidth="1"/>
    <col min="13585" max="13585" width="11" style="3" customWidth="1"/>
    <col min="13586" max="13828" width="9" style="3"/>
    <col min="13829" max="13829" width="24.5" style="3" customWidth="1"/>
    <col min="13830" max="13830" width="71.75" style="3" customWidth="1"/>
    <col min="13831" max="13831" width="66.125" style="3" customWidth="1"/>
    <col min="13832" max="13832" width="43.75" style="3" customWidth="1"/>
    <col min="13833" max="13833" width="21.25" style="3" customWidth="1"/>
    <col min="13834" max="13834" width="24" style="3" customWidth="1"/>
    <col min="13835" max="13835" width="46" style="3" customWidth="1"/>
    <col min="13836" max="13836" width="45.5" style="3" customWidth="1"/>
    <col min="13837" max="13837" width="49.75" style="3" customWidth="1"/>
    <col min="13838" max="13838" width="38.75" style="3" customWidth="1"/>
    <col min="13839" max="13839" width="12.375" style="3" customWidth="1"/>
    <col min="13840" max="13840" width="32.25" style="3" customWidth="1"/>
    <col min="13841" max="13841" width="11" style="3" customWidth="1"/>
    <col min="13842" max="14084" width="9" style="3"/>
    <col min="14085" max="14085" width="24.5" style="3" customWidth="1"/>
    <col min="14086" max="14086" width="71.75" style="3" customWidth="1"/>
    <col min="14087" max="14087" width="66.125" style="3" customWidth="1"/>
    <col min="14088" max="14088" width="43.75" style="3" customWidth="1"/>
    <col min="14089" max="14089" width="21.25" style="3" customWidth="1"/>
    <col min="14090" max="14090" width="24" style="3" customWidth="1"/>
    <col min="14091" max="14091" width="46" style="3" customWidth="1"/>
    <col min="14092" max="14092" width="45.5" style="3" customWidth="1"/>
    <col min="14093" max="14093" width="49.75" style="3" customWidth="1"/>
    <col min="14094" max="14094" width="38.75" style="3" customWidth="1"/>
    <col min="14095" max="14095" width="12.375" style="3" customWidth="1"/>
    <col min="14096" max="14096" width="32.25" style="3" customWidth="1"/>
    <col min="14097" max="14097" width="11" style="3" customWidth="1"/>
    <col min="14098" max="14340" width="9" style="3"/>
    <col min="14341" max="14341" width="24.5" style="3" customWidth="1"/>
    <col min="14342" max="14342" width="71.75" style="3" customWidth="1"/>
    <col min="14343" max="14343" width="66.125" style="3" customWidth="1"/>
    <col min="14344" max="14344" width="43.75" style="3" customWidth="1"/>
    <col min="14345" max="14345" width="21.25" style="3" customWidth="1"/>
    <col min="14346" max="14346" width="24" style="3" customWidth="1"/>
    <col min="14347" max="14347" width="46" style="3" customWidth="1"/>
    <col min="14348" max="14348" width="45.5" style="3" customWidth="1"/>
    <col min="14349" max="14349" width="49.75" style="3" customWidth="1"/>
    <col min="14350" max="14350" width="38.75" style="3" customWidth="1"/>
    <col min="14351" max="14351" width="12.375" style="3" customWidth="1"/>
    <col min="14352" max="14352" width="32.25" style="3" customWidth="1"/>
    <col min="14353" max="14353" width="11" style="3" customWidth="1"/>
    <col min="14354" max="14596" width="9" style="3"/>
    <col min="14597" max="14597" width="24.5" style="3" customWidth="1"/>
    <col min="14598" max="14598" width="71.75" style="3" customWidth="1"/>
    <col min="14599" max="14599" width="66.125" style="3" customWidth="1"/>
    <col min="14600" max="14600" width="43.75" style="3" customWidth="1"/>
    <col min="14601" max="14601" width="21.25" style="3" customWidth="1"/>
    <col min="14602" max="14602" width="24" style="3" customWidth="1"/>
    <col min="14603" max="14603" width="46" style="3" customWidth="1"/>
    <col min="14604" max="14604" width="45.5" style="3" customWidth="1"/>
    <col min="14605" max="14605" width="49.75" style="3" customWidth="1"/>
    <col min="14606" max="14606" width="38.75" style="3" customWidth="1"/>
    <col min="14607" max="14607" width="12.375" style="3" customWidth="1"/>
    <col min="14608" max="14608" width="32.25" style="3" customWidth="1"/>
    <col min="14609" max="14609" width="11" style="3" customWidth="1"/>
    <col min="14610" max="14852" width="9" style="3"/>
    <col min="14853" max="14853" width="24.5" style="3" customWidth="1"/>
    <col min="14854" max="14854" width="71.75" style="3" customWidth="1"/>
    <col min="14855" max="14855" width="66.125" style="3" customWidth="1"/>
    <col min="14856" max="14856" width="43.75" style="3" customWidth="1"/>
    <col min="14857" max="14857" width="21.25" style="3" customWidth="1"/>
    <col min="14858" max="14858" width="24" style="3" customWidth="1"/>
    <col min="14859" max="14859" width="46" style="3" customWidth="1"/>
    <col min="14860" max="14860" width="45.5" style="3" customWidth="1"/>
    <col min="14861" max="14861" width="49.75" style="3" customWidth="1"/>
    <col min="14862" max="14862" width="38.75" style="3" customWidth="1"/>
    <col min="14863" max="14863" width="12.375" style="3" customWidth="1"/>
    <col min="14864" max="14864" width="32.25" style="3" customWidth="1"/>
    <col min="14865" max="14865" width="11" style="3" customWidth="1"/>
    <col min="14866" max="15108" width="9" style="3"/>
    <col min="15109" max="15109" width="24.5" style="3" customWidth="1"/>
    <col min="15110" max="15110" width="71.75" style="3" customWidth="1"/>
    <col min="15111" max="15111" width="66.125" style="3" customWidth="1"/>
    <col min="15112" max="15112" width="43.75" style="3" customWidth="1"/>
    <col min="15113" max="15113" width="21.25" style="3" customWidth="1"/>
    <col min="15114" max="15114" width="24" style="3" customWidth="1"/>
    <col min="15115" max="15115" width="46" style="3" customWidth="1"/>
    <col min="15116" max="15116" width="45.5" style="3" customWidth="1"/>
    <col min="15117" max="15117" width="49.75" style="3" customWidth="1"/>
    <col min="15118" max="15118" width="38.75" style="3" customWidth="1"/>
    <col min="15119" max="15119" width="12.375" style="3" customWidth="1"/>
    <col min="15120" max="15120" width="32.25" style="3" customWidth="1"/>
    <col min="15121" max="15121" width="11" style="3" customWidth="1"/>
    <col min="15122" max="15364" width="9" style="3"/>
    <col min="15365" max="15365" width="24.5" style="3" customWidth="1"/>
    <col min="15366" max="15366" width="71.75" style="3" customWidth="1"/>
    <col min="15367" max="15367" width="66.125" style="3" customWidth="1"/>
    <col min="15368" max="15368" width="43.75" style="3" customWidth="1"/>
    <col min="15369" max="15369" width="21.25" style="3" customWidth="1"/>
    <col min="15370" max="15370" width="24" style="3" customWidth="1"/>
    <col min="15371" max="15371" width="46" style="3" customWidth="1"/>
    <col min="15372" max="15372" width="45.5" style="3" customWidth="1"/>
    <col min="15373" max="15373" width="49.75" style="3" customWidth="1"/>
    <col min="15374" max="15374" width="38.75" style="3" customWidth="1"/>
    <col min="15375" max="15375" width="12.375" style="3" customWidth="1"/>
    <col min="15376" max="15376" width="32.25" style="3" customWidth="1"/>
    <col min="15377" max="15377" width="11" style="3" customWidth="1"/>
    <col min="15378" max="15620" width="9" style="3"/>
    <col min="15621" max="15621" width="24.5" style="3" customWidth="1"/>
    <col min="15622" max="15622" width="71.75" style="3" customWidth="1"/>
    <col min="15623" max="15623" width="66.125" style="3" customWidth="1"/>
    <col min="15624" max="15624" width="43.75" style="3" customWidth="1"/>
    <col min="15625" max="15625" width="21.25" style="3" customWidth="1"/>
    <col min="15626" max="15626" width="24" style="3" customWidth="1"/>
    <col min="15627" max="15627" width="46" style="3" customWidth="1"/>
    <col min="15628" max="15628" width="45.5" style="3" customWidth="1"/>
    <col min="15629" max="15629" width="49.75" style="3" customWidth="1"/>
    <col min="15630" max="15630" width="38.75" style="3" customWidth="1"/>
    <col min="15631" max="15631" width="12.375" style="3" customWidth="1"/>
    <col min="15632" max="15632" width="32.25" style="3" customWidth="1"/>
    <col min="15633" max="15633" width="11" style="3" customWidth="1"/>
    <col min="15634" max="15876" width="9" style="3"/>
    <col min="15877" max="15877" width="24.5" style="3" customWidth="1"/>
    <col min="15878" max="15878" width="71.75" style="3" customWidth="1"/>
    <col min="15879" max="15879" width="66.125" style="3" customWidth="1"/>
    <col min="15880" max="15880" width="43.75" style="3" customWidth="1"/>
    <col min="15881" max="15881" width="21.25" style="3" customWidth="1"/>
    <col min="15882" max="15882" width="24" style="3" customWidth="1"/>
    <col min="15883" max="15883" width="46" style="3" customWidth="1"/>
    <col min="15884" max="15884" width="45.5" style="3" customWidth="1"/>
    <col min="15885" max="15885" width="49.75" style="3" customWidth="1"/>
    <col min="15886" max="15886" width="38.75" style="3" customWidth="1"/>
    <col min="15887" max="15887" width="12.375" style="3" customWidth="1"/>
    <col min="15888" max="15888" width="32.25" style="3" customWidth="1"/>
    <col min="15889" max="15889" width="11" style="3" customWidth="1"/>
    <col min="15890" max="16132" width="9" style="3"/>
    <col min="16133" max="16133" width="24.5" style="3" customWidth="1"/>
    <col min="16134" max="16134" width="71.75" style="3" customWidth="1"/>
    <col min="16135" max="16135" width="66.125" style="3" customWidth="1"/>
    <col min="16136" max="16136" width="43.75" style="3" customWidth="1"/>
    <col min="16137" max="16137" width="21.25" style="3" customWidth="1"/>
    <col min="16138" max="16138" width="24" style="3" customWidth="1"/>
    <col min="16139" max="16139" width="46" style="3" customWidth="1"/>
    <col min="16140" max="16140" width="45.5" style="3" customWidth="1"/>
    <col min="16141" max="16141" width="49.75" style="3" customWidth="1"/>
    <col min="16142" max="16142" width="38.75" style="3" customWidth="1"/>
    <col min="16143" max="16143" width="12.375" style="3" customWidth="1"/>
    <col min="16144" max="16144" width="32.25" style="3" customWidth="1"/>
    <col min="16145" max="16145" width="11" style="3" customWidth="1"/>
    <col min="16146" max="16384" width="9" style="3"/>
  </cols>
  <sheetData>
    <row r="1" spans="2:33" ht="9.75" customHeight="1" x14ac:dyDescent="0.15"/>
    <row r="2" spans="2:33" s="9" customFormat="1" ht="30" customHeight="1" x14ac:dyDescent="0.15">
      <c r="B2" s="50" t="s">
        <v>25</v>
      </c>
      <c r="C2" s="50"/>
      <c r="D2" s="50"/>
      <c r="E2" s="50"/>
      <c r="F2" s="50"/>
      <c r="G2" s="50"/>
      <c r="H2" s="50"/>
      <c r="I2" s="50"/>
      <c r="J2" s="50"/>
      <c r="K2" s="50"/>
      <c r="L2" s="10"/>
      <c r="M2" s="1"/>
      <c r="N2" s="1"/>
      <c r="O2" s="1"/>
      <c r="P2" s="1"/>
      <c r="Q2" s="1"/>
    </row>
    <row r="3" spans="2:33" s="9" customFormat="1" ht="28.5" customHeight="1" x14ac:dyDescent="0.15">
      <c r="B3" s="50"/>
      <c r="C3" s="50"/>
      <c r="D3" s="50"/>
      <c r="E3" s="50"/>
      <c r="F3" s="50"/>
      <c r="G3" s="50"/>
      <c r="H3" s="50"/>
      <c r="I3" s="50"/>
      <c r="J3" s="50"/>
      <c r="K3" s="50"/>
      <c r="L3" s="10"/>
      <c r="M3" s="1"/>
      <c r="N3" s="1"/>
      <c r="O3" s="1"/>
      <c r="P3" s="1"/>
      <c r="Q3" s="1"/>
    </row>
    <row r="4" spans="2:33" s="9" customFormat="1" ht="9" customHeight="1" x14ac:dyDescent="0.15">
      <c r="B4" s="54" t="s">
        <v>10</v>
      </c>
      <c r="C4" s="55"/>
      <c r="D4" s="55"/>
      <c r="E4" s="55"/>
      <c r="F4" s="55"/>
      <c r="G4" s="55"/>
      <c r="H4" s="55"/>
      <c r="I4" s="55"/>
      <c r="J4" s="55"/>
      <c r="K4" s="56"/>
      <c r="L4" s="10"/>
      <c r="M4" s="1"/>
      <c r="N4" s="1"/>
      <c r="O4" s="1"/>
      <c r="P4" s="1"/>
      <c r="Q4" s="1"/>
    </row>
    <row r="5" spans="2:33" s="9" customFormat="1" ht="19.5" customHeight="1" x14ac:dyDescent="0.15">
      <c r="B5" s="57"/>
      <c r="C5" s="58"/>
      <c r="D5" s="58"/>
      <c r="E5" s="58"/>
      <c r="F5" s="58"/>
      <c r="G5" s="58"/>
      <c r="H5" s="58"/>
      <c r="I5" s="58"/>
      <c r="J5" s="58"/>
      <c r="K5" s="59"/>
      <c r="L5" s="10"/>
      <c r="M5" s="1"/>
      <c r="N5" s="1"/>
      <c r="O5" s="1"/>
      <c r="P5" s="1"/>
      <c r="Q5" s="1"/>
    </row>
    <row r="6" spans="2:33" s="9" customFormat="1" ht="115.5" customHeight="1" x14ac:dyDescent="0.15">
      <c r="B6" s="51" t="s">
        <v>26</v>
      </c>
      <c r="C6" s="52"/>
      <c r="D6" s="52"/>
      <c r="E6" s="52"/>
      <c r="F6" s="52"/>
      <c r="G6" s="52"/>
      <c r="H6" s="52"/>
      <c r="I6" s="52"/>
      <c r="J6" s="52"/>
      <c r="K6" s="53"/>
      <c r="L6" s="1"/>
      <c r="M6" s="1"/>
      <c r="N6" s="1"/>
      <c r="O6" s="1"/>
      <c r="P6" s="1"/>
      <c r="Q6" s="1"/>
    </row>
    <row r="8" spans="2:33" s="24" customFormat="1" ht="25.5" customHeight="1" x14ac:dyDescent="0.15">
      <c r="B8" s="25" t="s">
        <v>1</v>
      </c>
      <c r="C8" s="30"/>
      <c r="D8" s="30"/>
      <c r="E8" s="31"/>
      <c r="F8" s="31"/>
      <c r="G8" s="32"/>
      <c r="H8" s="70" t="s">
        <v>4</v>
      </c>
      <c r="I8" s="64"/>
      <c r="J8" s="70" t="s">
        <v>6</v>
      </c>
      <c r="K8" s="64"/>
    </row>
    <row r="9" spans="2:33" ht="66" customHeight="1" x14ac:dyDescent="0.15">
      <c r="B9" s="29" t="s">
        <v>2</v>
      </c>
      <c r="C9" s="26"/>
      <c r="D9" s="26"/>
      <c r="E9" s="27"/>
      <c r="F9" s="27"/>
      <c r="G9" s="28"/>
      <c r="H9" s="71" t="s">
        <v>5</v>
      </c>
      <c r="I9" s="72"/>
      <c r="J9" s="73" t="s">
        <v>22</v>
      </c>
      <c r="K9" s="74"/>
    </row>
    <row r="10" spans="2:33" ht="19.5" customHeight="1" x14ac:dyDescent="0.15">
      <c r="B10" s="68" t="s">
        <v>3</v>
      </c>
      <c r="C10" s="33" t="s">
        <v>23</v>
      </c>
      <c r="D10" s="34"/>
      <c r="E10" s="35"/>
      <c r="F10" s="35"/>
      <c r="G10" s="35"/>
      <c r="H10" s="35"/>
      <c r="I10" s="35"/>
      <c r="J10" s="34"/>
      <c r="K10" s="36"/>
    </row>
    <row r="11" spans="2:33" ht="62.25" customHeight="1" x14ac:dyDescent="0.15">
      <c r="B11" s="69"/>
      <c r="C11" s="37"/>
      <c r="D11" s="38" t="s">
        <v>7</v>
      </c>
      <c r="E11" s="27"/>
      <c r="F11" s="27"/>
      <c r="G11" s="27"/>
      <c r="H11" s="27"/>
      <c r="I11" s="27"/>
      <c r="J11" s="26"/>
      <c r="K11" s="39"/>
    </row>
    <row r="12" spans="2:33" ht="41.25" customHeight="1" x14ac:dyDescent="0.15">
      <c r="B12" s="25" t="s">
        <v>8</v>
      </c>
      <c r="C12" s="75" t="s">
        <v>9</v>
      </c>
      <c r="D12" s="76"/>
      <c r="E12" s="76"/>
      <c r="F12" s="76"/>
      <c r="G12" s="76"/>
      <c r="H12" s="76"/>
      <c r="I12" s="76"/>
      <c r="J12" s="76"/>
      <c r="K12" s="77"/>
    </row>
    <row r="14" spans="2:33" s="11" customFormat="1" ht="49.5" customHeight="1" x14ac:dyDescent="0.15">
      <c r="B14" s="60" t="s">
        <v>0</v>
      </c>
      <c r="C14" s="61"/>
      <c r="D14" s="81" t="s">
        <v>19</v>
      </c>
      <c r="E14" s="82"/>
      <c r="F14" s="82"/>
      <c r="G14" s="64"/>
      <c r="H14" s="45" t="s">
        <v>17</v>
      </c>
      <c r="I14" s="78" t="s">
        <v>18</v>
      </c>
      <c r="J14" s="79"/>
      <c r="K14" s="80"/>
      <c r="L14" s="5"/>
      <c r="M14" s="6"/>
      <c r="Q14" s="7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2:33" s="2" customFormat="1" ht="57.75" customHeight="1" x14ac:dyDescent="0.2">
      <c r="B15" s="65" t="s">
        <v>11</v>
      </c>
      <c r="C15" s="61"/>
      <c r="D15" s="63"/>
      <c r="E15" s="66"/>
      <c r="F15" s="66"/>
      <c r="G15" s="66"/>
      <c r="H15" s="66"/>
      <c r="I15" s="66"/>
      <c r="J15" s="66"/>
      <c r="K15" s="67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2:33" ht="46.5" customHeight="1" x14ac:dyDescent="0.15">
      <c r="B16" s="60" t="s">
        <v>12</v>
      </c>
      <c r="C16" s="61"/>
      <c r="D16" s="41" t="s">
        <v>13</v>
      </c>
      <c r="E16" s="44"/>
      <c r="F16" s="44"/>
      <c r="G16" s="44"/>
      <c r="H16" s="63" t="s">
        <v>14</v>
      </c>
      <c r="I16" s="64"/>
      <c r="J16" s="63" t="s">
        <v>15</v>
      </c>
      <c r="K16" s="64"/>
    </row>
    <row r="17" spans="2:33" ht="17.25" customHeight="1" thickBot="1" x14ac:dyDescent="0.2">
      <c r="B17" s="40"/>
      <c r="C17" s="40"/>
      <c r="D17" s="5"/>
      <c r="E17" s="5"/>
      <c r="F17" s="5"/>
      <c r="G17" s="5"/>
      <c r="H17" s="42"/>
      <c r="I17" s="43"/>
      <c r="J17" s="42"/>
      <c r="K17" s="43"/>
    </row>
    <row r="18" spans="2:33" s="11" customFormat="1" ht="48" customHeight="1" x14ac:dyDescent="0.15">
      <c r="B18" s="88" t="s">
        <v>16</v>
      </c>
      <c r="C18" s="89"/>
      <c r="D18" s="92" t="s">
        <v>27</v>
      </c>
      <c r="E18" s="93"/>
      <c r="F18" s="93"/>
      <c r="G18" s="93"/>
      <c r="H18" s="93"/>
      <c r="I18" s="93"/>
      <c r="J18" s="93"/>
      <c r="K18" s="94"/>
      <c r="L18" s="5"/>
      <c r="M18" s="6"/>
      <c r="Q18" s="7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2:33" ht="46.5" customHeight="1" thickBot="1" x14ac:dyDescent="0.2">
      <c r="B19" s="90"/>
      <c r="C19" s="91"/>
      <c r="D19" s="95"/>
      <c r="E19" s="96"/>
      <c r="F19" s="96"/>
      <c r="G19" s="96"/>
      <c r="H19" s="96"/>
      <c r="I19" s="96"/>
      <c r="J19" s="96"/>
      <c r="K19" s="97"/>
    </row>
    <row r="20" spans="2:33" ht="18" customHeight="1" x14ac:dyDescent="0.15">
      <c r="B20" s="40"/>
      <c r="C20" s="40"/>
      <c r="D20" s="5"/>
      <c r="E20" s="5"/>
      <c r="F20" s="5"/>
      <c r="G20" s="5"/>
      <c r="H20" s="42"/>
      <c r="I20" s="43"/>
      <c r="J20" s="42"/>
      <c r="K20" s="43"/>
    </row>
    <row r="21" spans="2:33" ht="53.25" customHeight="1" x14ac:dyDescent="0.15">
      <c r="B21" s="40"/>
      <c r="C21" s="40"/>
      <c r="D21" s="5"/>
      <c r="E21" s="5"/>
      <c r="F21" s="5"/>
      <c r="G21" s="5"/>
      <c r="H21" s="42"/>
      <c r="I21" s="43"/>
      <c r="J21" s="42"/>
      <c r="K21" s="43"/>
    </row>
    <row r="22" spans="2:33" s="48" customFormat="1" ht="27.75" customHeight="1" x14ac:dyDescent="0.15">
      <c r="B22" s="62" t="s">
        <v>24</v>
      </c>
      <c r="C22" s="62"/>
      <c r="D22" s="62"/>
      <c r="E22" s="62"/>
      <c r="F22" s="62"/>
      <c r="G22" s="62"/>
      <c r="H22" s="62"/>
      <c r="I22" s="62"/>
      <c r="J22" s="62"/>
      <c r="K22" s="62"/>
      <c r="L22" s="49"/>
      <c r="M22" s="49"/>
      <c r="N22" s="49"/>
      <c r="O22" s="49"/>
      <c r="P22" s="49"/>
      <c r="Q22" s="49"/>
      <c r="R22" s="49"/>
      <c r="S22" s="49"/>
    </row>
    <row r="23" spans="2:33" s="15" customFormat="1" ht="14.25" customHeight="1" x14ac:dyDescent="0.1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16"/>
      <c r="M23" s="16"/>
      <c r="N23" s="16"/>
      <c r="O23" s="16"/>
      <c r="P23" s="16"/>
      <c r="Q23" s="16"/>
      <c r="R23" s="16"/>
      <c r="S23" s="16"/>
    </row>
    <row r="24" spans="2:33" s="46" customFormat="1" ht="27.75" customHeight="1" x14ac:dyDescent="0.15">
      <c r="B24" s="85" t="s">
        <v>21</v>
      </c>
      <c r="C24" s="86"/>
      <c r="D24" s="86"/>
      <c r="E24" s="86"/>
      <c r="F24" s="86"/>
      <c r="G24" s="86"/>
      <c r="H24" s="86"/>
      <c r="I24" s="86"/>
      <c r="J24" s="86"/>
      <c r="K24" s="87"/>
      <c r="L24" s="16"/>
      <c r="M24" s="16"/>
      <c r="N24" s="16"/>
      <c r="O24" s="16"/>
      <c r="P24" s="16"/>
    </row>
    <row r="25" spans="2:33" s="15" customFormat="1" ht="63" customHeight="1" x14ac:dyDescent="0.15">
      <c r="B25" s="98" t="s">
        <v>28</v>
      </c>
      <c r="C25" s="83"/>
      <c r="D25" s="83"/>
      <c r="E25" s="83"/>
      <c r="F25" s="83"/>
      <c r="G25" s="83"/>
      <c r="H25" s="83"/>
      <c r="I25" s="83"/>
      <c r="J25" s="83"/>
      <c r="K25" s="84"/>
      <c r="L25" s="21"/>
      <c r="M25" s="21"/>
      <c r="N25" s="21"/>
      <c r="O25" s="21"/>
      <c r="P25" s="21"/>
    </row>
    <row r="26" spans="2:33" ht="21" customHeight="1" x14ac:dyDescent="0.15">
      <c r="B26" s="22"/>
      <c r="C26" s="4"/>
      <c r="D26" s="23"/>
      <c r="E26" s="20" t="s">
        <v>20</v>
      </c>
      <c r="F26" s="17"/>
      <c r="G26" s="18"/>
      <c r="H26" s="18"/>
      <c r="I26" s="18"/>
      <c r="J26" s="19"/>
      <c r="K26" s="19"/>
    </row>
    <row r="27" spans="2:33" ht="20.100000000000001" customHeight="1" x14ac:dyDescent="0.15">
      <c r="B27" s="22"/>
      <c r="C27" s="4"/>
      <c r="D27" s="12"/>
      <c r="E27" s="13"/>
      <c r="F27" s="13"/>
      <c r="G27" s="14"/>
      <c r="H27" s="14"/>
      <c r="I27" s="14"/>
    </row>
    <row r="28" spans="2:33" ht="20.100000000000001" customHeight="1" x14ac:dyDescent="0.15"/>
    <row r="29" spans="2:33" ht="20.100000000000001" customHeight="1" x14ac:dyDescent="0.15"/>
    <row r="30" spans="2:33" ht="20.100000000000001" customHeight="1" x14ac:dyDescent="0.15"/>
  </sheetData>
  <mergeCells count="22">
    <mergeCell ref="I14:K14"/>
    <mergeCell ref="D14:G14"/>
    <mergeCell ref="B25:K25"/>
    <mergeCell ref="B24:K24"/>
    <mergeCell ref="B18:C19"/>
    <mergeCell ref="D18:K19"/>
    <mergeCell ref="B2:K3"/>
    <mergeCell ref="B6:K6"/>
    <mergeCell ref="B4:K5"/>
    <mergeCell ref="B16:C16"/>
    <mergeCell ref="B22:K22"/>
    <mergeCell ref="H16:I16"/>
    <mergeCell ref="J16:K16"/>
    <mergeCell ref="B14:C14"/>
    <mergeCell ref="B15:C15"/>
    <mergeCell ref="D15:K15"/>
    <mergeCell ref="B10:B11"/>
    <mergeCell ref="H8:I8"/>
    <mergeCell ref="H9:I9"/>
    <mergeCell ref="J8:K8"/>
    <mergeCell ref="J9:K9"/>
    <mergeCell ref="C12:K12"/>
  </mergeCells>
  <phoneticPr fontId="1"/>
  <dataValidations count="1">
    <dataValidation imeMode="halfAlpha" allowBlank="1" showInputMessage="1" showErrorMessage="1" sqref="WVM983026:WVN983026 B65519:C65519 JA65522:JB65522 SW65522:SX65522 ACS65522:ACT65522 AMO65522:AMP65522 AWK65522:AWL65522 BGG65522:BGH65522 BQC65522:BQD65522 BZY65522:BZZ65522 CJU65522:CJV65522 CTQ65522:CTR65522 DDM65522:DDN65522 DNI65522:DNJ65522 DXE65522:DXF65522 EHA65522:EHB65522 EQW65522:EQX65522 FAS65522:FAT65522 FKO65522:FKP65522 FUK65522:FUL65522 GEG65522:GEH65522 GOC65522:GOD65522 GXY65522:GXZ65522 HHU65522:HHV65522 HRQ65522:HRR65522 IBM65522:IBN65522 ILI65522:ILJ65522 IVE65522:IVF65522 JFA65522:JFB65522 JOW65522:JOX65522 JYS65522:JYT65522 KIO65522:KIP65522 KSK65522:KSL65522 LCG65522:LCH65522 LMC65522:LMD65522 LVY65522:LVZ65522 MFU65522:MFV65522 MPQ65522:MPR65522 MZM65522:MZN65522 NJI65522:NJJ65522 NTE65522:NTF65522 ODA65522:ODB65522 OMW65522:OMX65522 OWS65522:OWT65522 PGO65522:PGP65522 PQK65522:PQL65522 QAG65522:QAH65522 QKC65522:QKD65522 QTY65522:QTZ65522 RDU65522:RDV65522 RNQ65522:RNR65522 RXM65522:RXN65522 SHI65522:SHJ65522 SRE65522:SRF65522 TBA65522:TBB65522 TKW65522:TKX65522 TUS65522:TUT65522 UEO65522:UEP65522 UOK65522:UOL65522 UYG65522:UYH65522 VIC65522:VID65522 VRY65522:VRZ65522 WBU65522:WBV65522 WLQ65522:WLR65522 WVM65522:WVN65522 B131055:C131055 JA131058:JB131058 SW131058:SX131058 ACS131058:ACT131058 AMO131058:AMP131058 AWK131058:AWL131058 BGG131058:BGH131058 BQC131058:BQD131058 BZY131058:BZZ131058 CJU131058:CJV131058 CTQ131058:CTR131058 DDM131058:DDN131058 DNI131058:DNJ131058 DXE131058:DXF131058 EHA131058:EHB131058 EQW131058:EQX131058 FAS131058:FAT131058 FKO131058:FKP131058 FUK131058:FUL131058 GEG131058:GEH131058 GOC131058:GOD131058 GXY131058:GXZ131058 HHU131058:HHV131058 HRQ131058:HRR131058 IBM131058:IBN131058 ILI131058:ILJ131058 IVE131058:IVF131058 JFA131058:JFB131058 JOW131058:JOX131058 JYS131058:JYT131058 KIO131058:KIP131058 KSK131058:KSL131058 LCG131058:LCH131058 LMC131058:LMD131058 LVY131058:LVZ131058 MFU131058:MFV131058 MPQ131058:MPR131058 MZM131058:MZN131058 NJI131058:NJJ131058 NTE131058:NTF131058 ODA131058:ODB131058 OMW131058:OMX131058 OWS131058:OWT131058 PGO131058:PGP131058 PQK131058:PQL131058 QAG131058:QAH131058 QKC131058:QKD131058 QTY131058:QTZ131058 RDU131058:RDV131058 RNQ131058:RNR131058 RXM131058:RXN131058 SHI131058:SHJ131058 SRE131058:SRF131058 TBA131058:TBB131058 TKW131058:TKX131058 TUS131058:TUT131058 UEO131058:UEP131058 UOK131058:UOL131058 UYG131058:UYH131058 VIC131058:VID131058 VRY131058:VRZ131058 WBU131058:WBV131058 WLQ131058:WLR131058 WVM131058:WVN131058 B196591:C196591 JA196594:JB196594 SW196594:SX196594 ACS196594:ACT196594 AMO196594:AMP196594 AWK196594:AWL196594 BGG196594:BGH196594 BQC196594:BQD196594 BZY196594:BZZ196594 CJU196594:CJV196594 CTQ196594:CTR196594 DDM196594:DDN196594 DNI196594:DNJ196594 DXE196594:DXF196594 EHA196594:EHB196594 EQW196594:EQX196594 FAS196594:FAT196594 FKO196594:FKP196594 FUK196594:FUL196594 GEG196594:GEH196594 GOC196594:GOD196594 GXY196594:GXZ196594 HHU196594:HHV196594 HRQ196594:HRR196594 IBM196594:IBN196594 ILI196594:ILJ196594 IVE196594:IVF196594 JFA196594:JFB196594 JOW196594:JOX196594 JYS196594:JYT196594 KIO196594:KIP196594 KSK196594:KSL196594 LCG196594:LCH196594 LMC196594:LMD196594 LVY196594:LVZ196594 MFU196594:MFV196594 MPQ196594:MPR196594 MZM196594:MZN196594 NJI196594:NJJ196594 NTE196594:NTF196594 ODA196594:ODB196594 OMW196594:OMX196594 OWS196594:OWT196594 PGO196594:PGP196594 PQK196594:PQL196594 QAG196594:QAH196594 QKC196594:QKD196594 QTY196594:QTZ196594 RDU196594:RDV196594 RNQ196594:RNR196594 RXM196594:RXN196594 SHI196594:SHJ196594 SRE196594:SRF196594 TBA196594:TBB196594 TKW196594:TKX196594 TUS196594:TUT196594 UEO196594:UEP196594 UOK196594:UOL196594 UYG196594:UYH196594 VIC196594:VID196594 VRY196594:VRZ196594 WBU196594:WBV196594 WLQ196594:WLR196594 WVM196594:WVN196594 B262127:C262127 JA262130:JB262130 SW262130:SX262130 ACS262130:ACT262130 AMO262130:AMP262130 AWK262130:AWL262130 BGG262130:BGH262130 BQC262130:BQD262130 BZY262130:BZZ262130 CJU262130:CJV262130 CTQ262130:CTR262130 DDM262130:DDN262130 DNI262130:DNJ262130 DXE262130:DXF262130 EHA262130:EHB262130 EQW262130:EQX262130 FAS262130:FAT262130 FKO262130:FKP262130 FUK262130:FUL262130 GEG262130:GEH262130 GOC262130:GOD262130 GXY262130:GXZ262130 HHU262130:HHV262130 HRQ262130:HRR262130 IBM262130:IBN262130 ILI262130:ILJ262130 IVE262130:IVF262130 JFA262130:JFB262130 JOW262130:JOX262130 JYS262130:JYT262130 KIO262130:KIP262130 KSK262130:KSL262130 LCG262130:LCH262130 LMC262130:LMD262130 LVY262130:LVZ262130 MFU262130:MFV262130 MPQ262130:MPR262130 MZM262130:MZN262130 NJI262130:NJJ262130 NTE262130:NTF262130 ODA262130:ODB262130 OMW262130:OMX262130 OWS262130:OWT262130 PGO262130:PGP262130 PQK262130:PQL262130 QAG262130:QAH262130 QKC262130:QKD262130 QTY262130:QTZ262130 RDU262130:RDV262130 RNQ262130:RNR262130 RXM262130:RXN262130 SHI262130:SHJ262130 SRE262130:SRF262130 TBA262130:TBB262130 TKW262130:TKX262130 TUS262130:TUT262130 UEO262130:UEP262130 UOK262130:UOL262130 UYG262130:UYH262130 VIC262130:VID262130 VRY262130:VRZ262130 WBU262130:WBV262130 WLQ262130:WLR262130 WVM262130:WVN262130 B327663:C327663 JA327666:JB327666 SW327666:SX327666 ACS327666:ACT327666 AMO327666:AMP327666 AWK327666:AWL327666 BGG327666:BGH327666 BQC327666:BQD327666 BZY327666:BZZ327666 CJU327666:CJV327666 CTQ327666:CTR327666 DDM327666:DDN327666 DNI327666:DNJ327666 DXE327666:DXF327666 EHA327666:EHB327666 EQW327666:EQX327666 FAS327666:FAT327666 FKO327666:FKP327666 FUK327666:FUL327666 GEG327666:GEH327666 GOC327666:GOD327666 GXY327666:GXZ327666 HHU327666:HHV327666 HRQ327666:HRR327666 IBM327666:IBN327666 ILI327666:ILJ327666 IVE327666:IVF327666 JFA327666:JFB327666 JOW327666:JOX327666 JYS327666:JYT327666 KIO327666:KIP327666 KSK327666:KSL327666 LCG327666:LCH327666 LMC327666:LMD327666 LVY327666:LVZ327666 MFU327666:MFV327666 MPQ327666:MPR327666 MZM327666:MZN327666 NJI327666:NJJ327666 NTE327666:NTF327666 ODA327666:ODB327666 OMW327666:OMX327666 OWS327666:OWT327666 PGO327666:PGP327666 PQK327666:PQL327666 QAG327666:QAH327666 QKC327666:QKD327666 QTY327666:QTZ327666 RDU327666:RDV327666 RNQ327666:RNR327666 RXM327666:RXN327666 SHI327666:SHJ327666 SRE327666:SRF327666 TBA327666:TBB327666 TKW327666:TKX327666 TUS327666:TUT327666 UEO327666:UEP327666 UOK327666:UOL327666 UYG327666:UYH327666 VIC327666:VID327666 VRY327666:VRZ327666 WBU327666:WBV327666 WLQ327666:WLR327666 WVM327666:WVN327666 B393199:C393199 JA393202:JB393202 SW393202:SX393202 ACS393202:ACT393202 AMO393202:AMP393202 AWK393202:AWL393202 BGG393202:BGH393202 BQC393202:BQD393202 BZY393202:BZZ393202 CJU393202:CJV393202 CTQ393202:CTR393202 DDM393202:DDN393202 DNI393202:DNJ393202 DXE393202:DXF393202 EHA393202:EHB393202 EQW393202:EQX393202 FAS393202:FAT393202 FKO393202:FKP393202 FUK393202:FUL393202 GEG393202:GEH393202 GOC393202:GOD393202 GXY393202:GXZ393202 HHU393202:HHV393202 HRQ393202:HRR393202 IBM393202:IBN393202 ILI393202:ILJ393202 IVE393202:IVF393202 JFA393202:JFB393202 JOW393202:JOX393202 JYS393202:JYT393202 KIO393202:KIP393202 KSK393202:KSL393202 LCG393202:LCH393202 LMC393202:LMD393202 LVY393202:LVZ393202 MFU393202:MFV393202 MPQ393202:MPR393202 MZM393202:MZN393202 NJI393202:NJJ393202 NTE393202:NTF393202 ODA393202:ODB393202 OMW393202:OMX393202 OWS393202:OWT393202 PGO393202:PGP393202 PQK393202:PQL393202 QAG393202:QAH393202 QKC393202:QKD393202 QTY393202:QTZ393202 RDU393202:RDV393202 RNQ393202:RNR393202 RXM393202:RXN393202 SHI393202:SHJ393202 SRE393202:SRF393202 TBA393202:TBB393202 TKW393202:TKX393202 TUS393202:TUT393202 UEO393202:UEP393202 UOK393202:UOL393202 UYG393202:UYH393202 VIC393202:VID393202 VRY393202:VRZ393202 WBU393202:WBV393202 WLQ393202:WLR393202 WVM393202:WVN393202 B458735:C458735 JA458738:JB458738 SW458738:SX458738 ACS458738:ACT458738 AMO458738:AMP458738 AWK458738:AWL458738 BGG458738:BGH458738 BQC458738:BQD458738 BZY458738:BZZ458738 CJU458738:CJV458738 CTQ458738:CTR458738 DDM458738:DDN458738 DNI458738:DNJ458738 DXE458738:DXF458738 EHA458738:EHB458738 EQW458738:EQX458738 FAS458738:FAT458738 FKO458738:FKP458738 FUK458738:FUL458738 GEG458738:GEH458738 GOC458738:GOD458738 GXY458738:GXZ458738 HHU458738:HHV458738 HRQ458738:HRR458738 IBM458738:IBN458738 ILI458738:ILJ458738 IVE458738:IVF458738 JFA458738:JFB458738 JOW458738:JOX458738 JYS458738:JYT458738 KIO458738:KIP458738 KSK458738:KSL458738 LCG458738:LCH458738 LMC458738:LMD458738 LVY458738:LVZ458738 MFU458738:MFV458738 MPQ458738:MPR458738 MZM458738:MZN458738 NJI458738:NJJ458738 NTE458738:NTF458738 ODA458738:ODB458738 OMW458738:OMX458738 OWS458738:OWT458738 PGO458738:PGP458738 PQK458738:PQL458738 QAG458738:QAH458738 QKC458738:QKD458738 QTY458738:QTZ458738 RDU458738:RDV458738 RNQ458738:RNR458738 RXM458738:RXN458738 SHI458738:SHJ458738 SRE458738:SRF458738 TBA458738:TBB458738 TKW458738:TKX458738 TUS458738:TUT458738 UEO458738:UEP458738 UOK458738:UOL458738 UYG458738:UYH458738 VIC458738:VID458738 VRY458738:VRZ458738 WBU458738:WBV458738 WLQ458738:WLR458738 WVM458738:WVN458738 B524271:C524271 JA524274:JB524274 SW524274:SX524274 ACS524274:ACT524274 AMO524274:AMP524274 AWK524274:AWL524274 BGG524274:BGH524274 BQC524274:BQD524274 BZY524274:BZZ524274 CJU524274:CJV524274 CTQ524274:CTR524274 DDM524274:DDN524274 DNI524274:DNJ524274 DXE524274:DXF524274 EHA524274:EHB524274 EQW524274:EQX524274 FAS524274:FAT524274 FKO524274:FKP524274 FUK524274:FUL524274 GEG524274:GEH524274 GOC524274:GOD524274 GXY524274:GXZ524274 HHU524274:HHV524274 HRQ524274:HRR524274 IBM524274:IBN524274 ILI524274:ILJ524274 IVE524274:IVF524274 JFA524274:JFB524274 JOW524274:JOX524274 JYS524274:JYT524274 KIO524274:KIP524274 KSK524274:KSL524274 LCG524274:LCH524274 LMC524274:LMD524274 LVY524274:LVZ524274 MFU524274:MFV524274 MPQ524274:MPR524274 MZM524274:MZN524274 NJI524274:NJJ524274 NTE524274:NTF524274 ODA524274:ODB524274 OMW524274:OMX524274 OWS524274:OWT524274 PGO524274:PGP524274 PQK524274:PQL524274 QAG524274:QAH524274 QKC524274:QKD524274 QTY524274:QTZ524274 RDU524274:RDV524274 RNQ524274:RNR524274 RXM524274:RXN524274 SHI524274:SHJ524274 SRE524274:SRF524274 TBA524274:TBB524274 TKW524274:TKX524274 TUS524274:TUT524274 UEO524274:UEP524274 UOK524274:UOL524274 UYG524274:UYH524274 VIC524274:VID524274 VRY524274:VRZ524274 WBU524274:WBV524274 WLQ524274:WLR524274 WVM524274:WVN524274 B589807:C589807 JA589810:JB589810 SW589810:SX589810 ACS589810:ACT589810 AMO589810:AMP589810 AWK589810:AWL589810 BGG589810:BGH589810 BQC589810:BQD589810 BZY589810:BZZ589810 CJU589810:CJV589810 CTQ589810:CTR589810 DDM589810:DDN589810 DNI589810:DNJ589810 DXE589810:DXF589810 EHA589810:EHB589810 EQW589810:EQX589810 FAS589810:FAT589810 FKO589810:FKP589810 FUK589810:FUL589810 GEG589810:GEH589810 GOC589810:GOD589810 GXY589810:GXZ589810 HHU589810:HHV589810 HRQ589810:HRR589810 IBM589810:IBN589810 ILI589810:ILJ589810 IVE589810:IVF589810 JFA589810:JFB589810 JOW589810:JOX589810 JYS589810:JYT589810 KIO589810:KIP589810 KSK589810:KSL589810 LCG589810:LCH589810 LMC589810:LMD589810 LVY589810:LVZ589810 MFU589810:MFV589810 MPQ589810:MPR589810 MZM589810:MZN589810 NJI589810:NJJ589810 NTE589810:NTF589810 ODA589810:ODB589810 OMW589810:OMX589810 OWS589810:OWT589810 PGO589810:PGP589810 PQK589810:PQL589810 QAG589810:QAH589810 QKC589810:QKD589810 QTY589810:QTZ589810 RDU589810:RDV589810 RNQ589810:RNR589810 RXM589810:RXN589810 SHI589810:SHJ589810 SRE589810:SRF589810 TBA589810:TBB589810 TKW589810:TKX589810 TUS589810:TUT589810 UEO589810:UEP589810 UOK589810:UOL589810 UYG589810:UYH589810 VIC589810:VID589810 VRY589810:VRZ589810 WBU589810:WBV589810 WLQ589810:WLR589810 WVM589810:WVN589810 B655343:C655343 JA655346:JB655346 SW655346:SX655346 ACS655346:ACT655346 AMO655346:AMP655346 AWK655346:AWL655346 BGG655346:BGH655346 BQC655346:BQD655346 BZY655346:BZZ655346 CJU655346:CJV655346 CTQ655346:CTR655346 DDM655346:DDN655346 DNI655346:DNJ655346 DXE655346:DXF655346 EHA655346:EHB655346 EQW655346:EQX655346 FAS655346:FAT655346 FKO655346:FKP655346 FUK655346:FUL655346 GEG655346:GEH655346 GOC655346:GOD655346 GXY655346:GXZ655346 HHU655346:HHV655346 HRQ655346:HRR655346 IBM655346:IBN655346 ILI655346:ILJ655346 IVE655346:IVF655346 JFA655346:JFB655346 JOW655346:JOX655346 JYS655346:JYT655346 KIO655346:KIP655346 KSK655346:KSL655346 LCG655346:LCH655346 LMC655346:LMD655346 LVY655346:LVZ655346 MFU655346:MFV655346 MPQ655346:MPR655346 MZM655346:MZN655346 NJI655346:NJJ655346 NTE655346:NTF655346 ODA655346:ODB655346 OMW655346:OMX655346 OWS655346:OWT655346 PGO655346:PGP655346 PQK655346:PQL655346 QAG655346:QAH655346 QKC655346:QKD655346 QTY655346:QTZ655346 RDU655346:RDV655346 RNQ655346:RNR655346 RXM655346:RXN655346 SHI655346:SHJ655346 SRE655346:SRF655346 TBA655346:TBB655346 TKW655346:TKX655346 TUS655346:TUT655346 UEO655346:UEP655346 UOK655346:UOL655346 UYG655346:UYH655346 VIC655346:VID655346 VRY655346:VRZ655346 WBU655346:WBV655346 WLQ655346:WLR655346 WVM655346:WVN655346 B720879:C720879 JA720882:JB720882 SW720882:SX720882 ACS720882:ACT720882 AMO720882:AMP720882 AWK720882:AWL720882 BGG720882:BGH720882 BQC720882:BQD720882 BZY720882:BZZ720882 CJU720882:CJV720882 CTQ720882:CTR720882 DDM720882:DDN720882 DNI720882:DNJ720882 DXE720882:DXF720882 EHA720882:EHB720882 EQW720882:EQX720882 FAS720882:FAT720882 FKO720882:FKP720882 FUK720882:FUL720882 GEG720882:GEH720882 GOC720882:GOD720882 GXY720882:GXZ720882 HHU720882:HHV720882 HRQ720882:HRR720882 IBM720882:IBN720882 ILI720882:ILJ720882 IVE720882:IVF720882 JFA720882:JFB720882 JOW720882:JOX720882 JYS720882:JYT720882 KIO720882:KIP720882 KSK720882:KSL720882 LCG720882:LCH720882 LMC720882:LMD720882 LVY720882:LVZ720882 MFU720882:MFV720882 MPQ720882:MPR720882 MZM720882:MZN720882 NJI720882:NJJ720882 NTE720882:NTF720882 ODA720882:ODB720882 OMW720882:OMX720882 OWS720882:OWT720882 PGO720882:PGP720882 PQK720882:PQL720882 QAG720882:QAH720882 QKC720882:QKD720882 QTY720882:QTZ720882 RDU720882:RDV720882 RNQ720882:RNR720882 RXM720882:RXN720882 SHI720882:SHJ720882 SRE720882:SRF720882 TBA720882:TBB720882 TKW720882:TKX720882 TUS720882:TUT720882 UEO720882:UEP720882 UOK720882:UOL720882 UYG720882:UYH720882 VIC720882:VID720882 VRY720882:VRZ720882 WBU720882:WBV720882 WLQ720882:WLR720882 WVM720882:WVN720882 B786415:C786415 JA786418:JB786418 SW786418:SX786418 ACS786418:ACT786418 AMO786418:AMP786418 AWK786418:AWL786418 BGG786418:BGH786418 BQC786418:BQD786418 BZY786418:BZZ786418 CJU786418:CJV786418 CTQ786418:CTR786418 DDM786418:DDN786418 DNI786418:DNJ786418 DXE786418:DXF786418 EHA786418:EHB786418 EQW786418:EQX786418 FAS786418:FAT786418 FKO786418:FKP786418 FUK786418:FUL786418 GEG786418:GEH786418 GOC786418:GOD786418 GXY786418:GXZ786418 HHU786418:HHV786418 HRQ786418:HRR786418 IBM786418:IBN786418 ILI786418:ILJ786418 IVE786418:IVF786418 JFA786418:JFB786418 JOW786418:JOX786418 JYS786418:JYT786418 KIO786418:KIP786418 KSK786418:KSL786418 LCG786418:LCH786418 LMC786418:LMD786418 LVY786418:LVZ786418 MFU786418:MFV786418 MPQ786418:MPR786418 MZM786418:MZN786418 NJI786418:NJJ786418 NTE786418:NTF786418 ODA786418:ODB786418 OMW786418:OMX786418 OWS786418:OWT786418 PGO786418:PGP786418 PQK786418:PQL786418 QAG786418:QAH786418 QKC786418:QKD786418 QTY786418:QTZ786418 RDU786418:RDV786418 RNQ786418:RNR786418 RXM786418:RXN786418 SHI786418:SHJ786418 SRE786418:SRF786418 TBA786418:TBB786418 TKW786418:TKX786418 TUS786418:TUT786418 UEO786418:UEP786418 UOK786418:UOL786418 UYG786418:UYH786418 VIC786418:VID786418 VRY786418:VRZ786418 WBU786418:WBV786418 WLQ786418:WLR786418 WVM786418:WVN786418 B851951:C851951 JA851954:JB851954 SW851954:SX851954 ACS851954:ACT851954 AMO851954:AMP851954 AWK851954:AWL851954 BGG851954:BGH851954 BQC851954:BQD851954 BZY851954:BZZ851954 CJU851954:CJV851954 CTQ851954:CTR851954 DDM851954:DDN851954 DNI851954:DNJ851954 DXE851954:DXF851954 EHA851954:EHB851954 EQW851954:EQX851954 FAS851954:FAT851954 FKO851954:FKP851954 FUK851954:FUL851954 GEG851954:GEH851954 GOC851954:GOD851954 GXY851954:GXZ851954 HHU851954:HHV851954 HRQ851954:HRR851954 IBM851954:IBN851954 ILI851954:ILJ851954 IVE851954:IVF851954 JFA851954:JFB851954 JOW851954:JOX851954 JYS851954:JYT851954 KIO851954:KIP851954 KSK851954:KSL851954 LCG851954:LCH851954 LMC851954:LMD851954 LVY851954:LVZ851954 MFU851954:MFV851954 MPQ851954:MPR851954 MZM851954:MZN851954 NJI851954:NJJ851954 NTE851954:NTF851954 ODA851954:ODB851954 OMW851954:OMX851954 OWS851954:OWT851954 PGO851954:PGP851954 PQK851954:PQL851954 QAG851954:QAH851954 QKC851954:QKD851954 QTY851954:QTZ851954 RDU851954:RDV851954 RNQ851954:RNR851954 RXM851954:RXN851954 SHI851954:SHJ851954 SRE851954:SRF851954 TBA851954:TBB851954 TKW851954:TKX851954 TUS851954:TUT851954 UEO851954:UEP851954 UOK851954:UOL851954 UYG851954:UYH851954 VIC851954:VID851954 VRY851954:VRZ851954 WBU851954:WBV851954 WLQ851954:WLR851954 WVM851954:WVN851954 B917487:C917487 JA917490:JB917490 SW917490:SX917490 ACS917490:ACT917490 AMO917490:AMP917490 AWK917490:AWL917490 BGG917490:BGH917490 BQC917490:BQD917490 BZY917490:BZZ917490 CJU917490:CJV917490 CTQ917490:CTR917490 DDM917490:DDN917490 DNI917490:DNJ917490 DXE917490:DXF917490 EHA917490:EHB917490 EQW917490:EQX917490 FAS917490:FAT917490 FKO917490:FKP917490 FUK917490:FUL917490 GEG917490:GEH917490 GOC917490:GOD917490 GXY917490:GXZ917490 HHU917490:HHV917490 HRQ917490:HRR917490 IBM917490:IBN917490 ILI917490:ILJ917490 IVE917490:IVF917490 JFA917490:JFB917490 JOW917490:JOX917490 JYS917490:JYT917490 KIO917490:KIP917490 KSK917490:KSL917490 LCG917490:LCH917490 LMC917490:LMD917490 LVY917490:LVZ917490 MFU917490:MFV917490 MPQ917490:MPR917490 MZM917490:MZN917490 NJI917490:NJJ917490 NTE917490:NTF917490 ODA917490:ODB917490 OMW917490:OMX917490 OWS917490:OWT917490 PGO917490:PGP917490 PQK917490:PQL917490 QAG917490:QAH917490 QKC917490:QKD917490 QTY917490:QTZ917490 RDU917490:RDV917490 RNQ917490:RNR917490 RXM917490:RXN917490 SHI917490:SHJ917490 SRE917490:SRF917490 TBA917490:TBB917490 TKW917490:TKX917490 TUS917490:TUT917490 UEO917490:UEP917490 UOK917490:UOL917490 UYG917490:UYH917490 VIC917490:VID917490 VRY917490:VRZ917490 WBU917490:WBV917490 WLQ917490:WLR917490 WVM917490:WVN917490 B983023:C983023 JA983026:JB983026 SW983026:SX983026 ACS983026:ACT983026 AMO983026:AMP983026 AWK983026:AWL983026 BGG983026:BGH983026 BQC983026:BQD983026 BZY983026:BZZ983026 CJU983026:CJV983026 CTQ983026:CTR983026 DDM983026:DDN983026 DNI983026:DNJ983026 DXE983026:DXF983026 EHA983026:EHB983026 EQW983026:EQX983026 FAS983026:FAT983026 FKO983026:FKP983026 FUK983026:FUL983026 GEG983026:GEH983026 GOC983026:GOD983026 GXY983026:GXZ983026 HHU983026:HHV983026 HRQ983026:HRR983026 IBM983026:IBN983026 ILI983026:ILJ983026 IVE983026:IVF983026 JFA983026:JFB983026 JOW983026:JOX983026 JYS983026:JYT983026 KIO983026:KIP983026 KSK983026:KSL983026 LCG983026:LCH983026 LMC983026:LMD983026 LVY983026:LVZ983026 MFU983026:MFV983026 MPQ983026:MPR983026 MZM983026:MZN983026 NJI983026:NJJ983026 NTE983026:NTF983026 ODA983026:ODB983026 OMW983026:OMX983026 OWS983026:OWT983026 PGO983026:PGP983026 PQK983026:PQL983026 QAG983026:QAH983026 QKC983026:QKD983026 QTY983026:QTZ983026 RDU983026:RDV983026 RNQ983026:RNR983026 RXM983026:RXN983026 SHI983026:SHJ983026 SRE983026:SRF983026 TBA983026:TBB983026 TKW983026:TKX983026 TUS983026:TUT983026 UEO983026:UEP983026 UOK983026:UOL983026 UYG983026:UYH983026 VIC983026:VID983026 VRY983026:VRZ983026 WBU983026:WBV983026 WLQ983026:WLR983026"/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雅子</dc:creator>
  <cp:lastModifiedBy>1st-ino</cp:lastModifiedBy>
  <cp:lastPrinted>2019-08-09T11:50:57Z</cp:lastPrinted>
  <dcterms:created xsi:type="dcterms:W3CDTF">2018-05-11T00:48:40Z</dcterms:created>
  <dcterms:modified xsi:type="dcterms:W3CDTF">2022-05-26T01:56:50Z</dcterms:modified>
</cp:coreProperties>
</file>